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/>
  <bookViews>
    <workbookView xWindow="240" yWindow="60" windowWidth="20115" windowHeight="6210"/>
  </bookViews>
  <sheets>
    <sheet name="DONNEES BRUTE NDG" sheetId="1" r:id="rId1"/>
    <sheet name="NDG" sheetId="2" r:id="rId2"/>
  </sheets>
  <definedNames>
    <definedName name="_xlnm._FilterDatabase" localSheetId="0" hidden="1">'DONNEES BRUTE NDG'!$A$1:$B$2930</definedName>
    <definedName name="_xlnm._FilterDatabase" localSheetId="1" hidden="1">NDG!$A$1:$B$293</definedName>
  </definedNames>
  <calcPr calcId="125725"/>
</workbook>
</file>

<file path=xl/calcChain.xml><?xml version="1.0" encoding="utf-8"?>
<calcChain xmlns="http://schemas.openxmlformats.org/spreadsheetml/2006/main">
  <c r="K2" i="1"/>
  <c r="L7"/>
  <c r="L6"/>
  <c r="L5"/>
  <c r="L4"/>
  <c r="L3"/>
  <c r="L2"/>
  <c r="M7"/>
  <c r="M6"/>
  <c r="K7"/>
  <c r="J7"/>
  <c r="M5"/>
  <c r="K6"/>
  <c r="K5"/>
  <c r="J6"/>
  <c r="M4"/>
  <c r="M3"/>
  <c r="M2"/>
  <c r="J5"/>
  <c r="K4"/>
  <c r="K3"/>
  <c r="J4"/>
  <c r="J3"/>
</calcChain>
</file>

<file path=xl/sharedStrings.xml><?xml version="1.0" encoding="utf-8"?>
<sst xmlns="http://schemas.openxmlformats.org/spreadsheetml/2006/main" count="1077" uniqueCount="10">
  <si>
    <t>MM from TOP</t>
  </si>
  <si>
    <t>NDG</t>
  </si>
  <si>
    <t>PIC MAX</t>
  </si>
  <si>
    <t>PIC MIN</t>
  </si>
  <si>
    <t>HAUTEUR LAMELLE</t>
  </si>
  <si>
    <t>max</t>
  </si>
  <si>
    <t>min</t>
  </si>
  <si>
    <t>Limite inf</t>
  </si>
  <si>
    <t>Limite sup</t>
  </si>
  <si>
    <t>Largeur</t>
  </si>
</sst>
</file>

<file path=xl/styles.xml><?xml version="1.0" encoding="utf-8"?>
<styleSheet xmlns="http://schemas.openxmlformats.org/spreadsheetml/2006/main">
  <numFmts count="2">
    <numFmt numFmtId="164" formatCode="0.0000000"/>
    <numFmt numFmtId="165" formatCode=";;&quot;NDG&quot;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165" fontId="4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0" applyFont="1"/>
    <xf numFmtId="164" fontId="0" fillId="0" borderId="0" xfId="0" applyNumberForma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476250</xdr:colOff>
      <xdr:row>0</xdr:row>
      <xdr:rowOff>47626</xdr:rowOff>
    </xdr:from>
    <xdr:to>
      <xdr:col>7</xdr:col>
      <xdr:colOff>400050</xdr:colOff>
      <xdr:row>0</xdr:row>
      <xdr:rowOff>285750</xdr:rowOff>
    </xdr:to>
    <xdr:sp macro="[0]!supp" textlink="">
      <xdr:nvSpPr>
        <xdr:cNvPr id="4" name="Rectangle 3"/>
        <xdr:cNvSpPr/>
      </xdr:nvSpPr>
      <xdr:spPr>
        <a:xfrm>
          <a:off x="3400425" y="47626"/>
          <a:ext cx="2971800" cy="238124"/>
        </a:xfrm>
        <a:prstGeom prst="rect">
          <a:avLst/>
        </a:prstGeom>
        <a:solidFill>
          <a:schemeClr val="bg1">
            <a:lumMod val="85000"/>
          </a:schemeClr>
        </a:solidFill>
        <a:ln w="6350" cap="sq">
          <a:solidFill>
            <a:schemeClr val="tx1">
              <a:lumMod val="95000"/>
              <a:lumOff val="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chemeClr val="tx1"/>
              </a:solidFill>
            </a:rPr>
            <a:t>MACRO SUPPRESSION LIGNE VIDE ET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 w="6350" cap="sq">
          <a:solidFill>
            <a:schemeClr val="tx1">
              <a:lumMod val="95000"/>
              <a:lumOff val="5000"/>
            </a:schemeClr>
          </a:solidFill>
        </a:ln>
        <a:scene3d>
          <a:camera prst="orthographicFront"/>
          <a:lightRig rig="threePt" dir="t"/>
        </a:scene3d>
        <a:sp3d>
          <a:bevelT/>
        </a:sp3d>
      </a:spPr>
      <a:bodyPr vertOverflow="clip" horzOverflow="clip" rtlCol="0" anchor="t"/>
      <a:lstStyle>
        <a:defPPr algn="l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930"/>
  <sheetViews>
    <sheetView tabSelected="1" workbookViewId="0">
      <selection activeCell="F8" sqref="F8"/>
    </sheetView>
  </sheetViews>
  <sheetFormatPr baseColWidth="10" defaultRowHeight="15"/>
  <cols>
    <col min="1" max="1" width="17.85546875" customWidth="1"/>
    <col min="2" max="2" width="14.5703125" bestFit="1" customWidth="1"/>
    <col min="4" max="4" width="11.42578125" style="14"/>
    <col min="13" max="13" width="11.5703125" bestFit="1" customWidth="1"/>
  </cols>
  <sheetData>
    <row r="1" spans="1:13" ht="26.25" customHeight="1">
      <c r="A1" s="4" t="s">
        <v>0</v>
      </c>
      <c r="B1" s="4" t="s">
        <v>1</v>
      </c>
      <c r="D1" s="13"/>
      <c r="E1" s="1"/>
      <c r="F1" s="1"/>
      <c r="G1" s="1"/>
      <c r="H1" s="1"/>
      <c r="J1" t="s">
        <v>8</v>
      </c>
      <c r="K1" t="s">
        <v>7</v>
      </c>
      <c r="L1" t="s">
        <v>9</v>
      </c>
      <c r="M1" t="s">
        <v>1</v>
      </c>
    </row>
    <row r="2" spans="1:13">
      <c r="A2" s="3">
        <v>0</v>
      </c>
      <c r="B2" s="3">
        <v>185.33332820000001</v>
      </c>
      <c r="J2">
        <v>0</v>
      </c>
      <c r="K2" s="10">
        <f>AVERAGE(A4:A5)</f>
        <v>5.2500000000000005E-2</v>
      </c>
      <c r="L2" s="10">
        <f t="shared" ref="L2:L7" si="0">K2-J2</f>
        <v>5.2500000000000005E-2</v>
      </c>
      <c r="M2" s="10">
        <f>AVERAGE(B2:B4)</f>
        <v>188.55555213333332</v>
      </c>
    </row>
    <row r="3" spans="1:13">
      <c r="A3" s="3">
        <v>2.1000000000000001E-2</v>
      </c>
      <c r="B3" s="3">
        <v>189.33332820000001</v>
      </c>
      <c r="J3" s="10">
        <f>K2</f>
        <v>5.2500000000000005E-2</v>
      </c>
      <c r="K3" s="10">
        <f>AVERAGE(A9:A10)</f>
        <v>0.157499995</v>
      </c>
      <c r="L3" s="10">
        <f t="shared" si="0"/>
        <v>0.104999995</v>
      </c>
      <c r="M3" s="10">
        <f>AVERAGE(B5:B9)</f>
        <v>177.66666872000002</v>
      </c>
    </row>
    <row r="4" spans="1:13">
      <c r="A4" s="3">
        <v>4.2000000000000003E-2</v>
      </c>
      <c r="B4" s="3">
        <v>191</v>
      </c>
      <c r="J4" s="10">
        <f>K3</f>
        <v>0.157499995</v>
      </c>
      <c r="K4" s="10">
        <f>AVERAGE(A16:A17)</f>
        <v>0.30450000499999996</v>
      </c>
      <c r="L4" s="10">
        <f t="shared" si="0"/>
        <v>0.14700000999999996</v>
      </c>
      <c r="M4" s="10">
        <f>AVERAGE(B10:B16)</f>
        <v>190.80952454285716</v>
      </c>
    </row>
    <row r="5" spans="1:13">
      <c r="A5" s="3">
        <v>6.3E-2</v>
      </c>
      <c r="B5" s="3">
        <v>184</v>
      </c>
      <c r="J5" s="10">
        <f>K4</f>
        <v>0.30450000499999996</v>
      </c>
      <c r="K5" s="10">
        <f>AVERAGE(A21:A22)</f>
        <v>0.40949999999999998</v>
      </c>
      <c r="L5" s="10">
        <f t="shared" si="0"/>
        <v>0.10499999500000001</v>
      </c>
      <c r="M5" s="10">
        <f>AVERAGE(B17:B21)</f>
        <v>197.2</v>
      </c>
    </row>
    <row r="6" spans="1:13">
      <c r="A6" s="3">
        <v>8.4000000000000005E-2</v>
      </c>
      <c r="B6" s="3">
        <v>179.66667179999999</v>
      </c>
      <c r="J6" s="10">
        <f>K5</f>
        <v>0.40949999999999998</v>
      </c>
      <c r="K6" s="10">
        <f>AVERAGE(A22:A23)</f>
        <v>0.43049999999999999</v>
      </c>
      <c r="L6" s="10">
        <f t="shared" si="0"/>
        <v>2.1000000000000019E-2</v>
      </c>
      <c r="M6" s="10">
        <f>B22</f>
        <v>197.66667179999999</v>
      </c>
    </row>
    <row r="7" spans="1:13">
      <c r="A7" s="3">
        <v>0.105</v>
      </c>
      <c r="B7" s="3">
        <v>175.33332820000001</v>
      </c>
      <c r="J7" s="10">
        <f>K6</f>
        <v>0.43049999999999999</v>
      </c>
      <c r="K7" s="10">
        <f>AVERAGE(A25:A26)</f>
        <v>0.49350000999999999</v>
      </c>
      <c r="L7" s="10">
        <f t="shared" si="0"/>
        <v>6.3000009999999995E-2</v>
      </c>
      <c r="M7" s="10">
        <f>AVERAGE(B23:B25)</f>
        <v>193.33333846666665</v>
      </c>
    </row>
    <row r="8" spans="1:13">
      <c r="A8" s="3">
        <v>0.126</v>
      </c>
      <c r="B8" s="3">
        <v>174.66667179999999</v>
      </c>
    </row>
    <row r="9" spans="1:13">
      <c r="A9" s="3">
        <v>0.14699999999999999</v>
      </c>
      <c r="B9" s="3">
        <v>174.66667179999999</v>
      </c>
    </row>
    <row r="10" spans="1:13">
      <c r="A10" s="3">
        <v>0.16799998999999999</v>
      </c>
      <c r="B10" s="3">
        <v>177</v>
      </c>
    </row>
    <row r="11" spans="1:13">
      <c r="A11" s="3">
        <v>0.189</v>
      </c>
      <c r="B11" s="3">
        <v>179.66667179999999</v>
      </c>
    </row>
    <row r="12" spans="1:13">
      <c r="A12" s="3">
        <v>0.21</v>
      </c>
      <c r="B12" s="3">
        <v>185.66667179999999</v>
      </c>
    </row>
    <row r="13" spans="1:13">
      <c r="A13" s="3">
        <v>0.23100000000000001</v>
      </c>
      <c r="B13" s="3">
        <v>193.66667179999999</v>
      </c>
    </row>
    <row r="14" spans="1:13">
      <c r="A14" s="3">
        <v>0.252</v>
      </c>
      <c r="B14" s="3">
        <v>197.33332820000001</v>
      </c>
    </row>
    <row r="15" spans="1:13">
      <c r="A15" s="3">
        <v>0.27300000000000002</v>
      </c>
      <c r="B15" s="3">
        <v>201</v>
      </c>
    </row>
    <row r="16" spans="1:13">
      <c r="A16" s="3">
        <v>0.29399999999999998</v>
      </c>
      <c r="B16" s="3">
        <v>201.33332820000001</v>
      </c>
    </row>
    <row r="17" spans="1:2">
      <c r="A17" s="3">
        <v>0.31500001</v>
      </c>
      <c r="B17" s="3">
        <v>199</v>
      </c>
    </row>
    <row r="18" spans="1:2">
      <c r="A18" s="3">
        <v>0.33599999000000003</v>
      </c>
      <c r="B18" s="3">
        <v>197.33332820000001</v>
      </c>
    </row>
    <row r="19" spans="1:2">
      <c r="A19" s="3">
        <v>0.35700000999999998</v>
      </c>
      <c r="B19" s="3">
        <v>198.66667179999999</v>
      </c>
    </row>
    <row r="20" spans="1:2">
      <c r="A20" s="3">
        <v>0.37799999000000001</v>
      </c>
      <c r="B20" s="3">
        <v>196.66667179999999</v>
      </c>
    </row>
    <row r="21" spans="1:2">
      <c r="A21" s="3">
        <v>0.39900001000000002</v>
      </c>
      <c r="B21" s="3">
        <v>194.33332820000001</v>
      </c>
    </row>
    <row r="22" spans="1:2">
      <c r="A22" s="3">
        <v>0.41999998999999999</v>
      </c>
      <c r="B22" s="3">
        <v>197.66667179999999</v>
      </c>
    </row>
    <row r="23" spans="1:2">
      <c r="A23" s="3">
        <v>0.44100001</v>
      </c>
      <c r="B23" s="3">
        <v>194.66667179999999</v>
      </c>
    </row>
    <row r="24" spans="1:2">
      <c r="A24" s="3">
        <v>0.46200000000000002</v>
      </c>
      <c r="B24" s="3">
        <v>192.66667179999999</v>
      </c>
    </row>
    <row r="25" spans="1:2">
      <c r="A25" s="3">
        <v>0.48300001999999997</v>
      </c>
      <c r="B25" s="3">
        <v>192.66667179999999</v>
      </c>
    </row>
    <row r="26" spans="1:2">
      <c r="A26" s="3">
        <v>0.504</v>
      </c>
      <c r="B26" s="3">
        <v>196</v>
      </c>
    </row>
    <row r="27" spans="1:2">
      <c r="A27" s="3">
        <v>0.52499998000000003</v>
      </c>
      <c r="B27" s="3">
        <v>194.66667179999999</v>
      </c>
    </row>
    <row r="28" spans="1:2">
      <c r="A28" s="3">
        <v>0.54600000000000004</v>
      </c>
      <c r="B28" s="3">
        <v>194.66667179999999</v>
      </c>
    </row>
    <row r="29" spans="1:2">
      <c r="A29" s="3">
        <v>0.56699999000000001</v>
      </c>
      <c r="B29" s="3">
        <v>192</v>
      </c>
    </row>
    <row r="30" spans="1:2">
      <c r="A30" s="3">
        <v>0.58800001000000002</v>
      </c>
      <c r="B30" s="3">
        <v>190</v>
      </c>
    </row>
    <row r="31" spans="1:2">
      <c r="A31" s="3">
        <v>0.60899999000000005</v>
      </c>
      <c r="B31" s="3">
        <v>189.66667179999999</v>
      </c>
    </row>
    <row r="32" spans="1:2">
      <c r="A32" s="3">
        <v>0.63000001000000005</v>
      </c>
      <c r="B32" s="3">
        <v>193</v>
      </c>
    </row>
    <row r="33" spans="1:2">
      <c r="A33" s="3">
        <v>0.65099998999999997</v>
      </c>
      <c r="B33" s="3">
        <v>191.33332820000001</v>
      </c>
    </row>
    <row r="34" spans="1:2">
      <c r="A34" s="3">
        <v>0.67199998000000005</v>
      </c>
      <c r="B34" s="3">
        <v>190</v>
      </c>
    </row>
    <row r="35" spans="1:2">
      <c r="A35" s="3">
        <v>0.69300002999999999</v>
      </c>
      <c r="B35" s="3">
        <v>187.66667179999999</v>
      </c>
    </row>
    <row r="36" spans="1:2">
      <c r="A36" s="3">
        <v>0.71400001999999996</v>
      </c>
      <c r="B36" s="3">
        <v>188.66667179999999</v>
      </c>
    </row>
    <row r="37" spans="1:2">
      <c r="A37" s="3">
        <v>0.73499999999999999</v>
      </c>
      <c r="B37" s="3">
        <v>185.33332820000001</v>
      </c>
    </row>
    <row r="38" spans="1:2">
      <c r="A38" s="3">
        <v>0.75599998000000002</v>
      </c>
      <c r="B38" s="3">
        <v>184</v>
      </c>
    </row>
    <row r="39" spans="1:2">
      <c r="A39" s="3">
        <v>0.77699996999999998</v>
      </c>
      <c r="B39" s="3">
        <v>183</v>
      </c>
    </row>
    <row r="40" spans="1:2">
      <c r="A40" s="3">
        <v>0.79800002000000003</v>
      </c>
      <c r="B40" s="3">
        <v>185.66667179999999</v>
      </c>
    </row>
    <row r="41" spans="1:2">
      <c r="A41" s="3">
        <v>0.81900001</v>
      </c>
      <c r="B41" s="3">
        <v>184.33332820000001</v>
      </c>
    </row>
    <row r="42" spans="1:2">
      <c r="A42" s="3">
        <v>0.83999999000000003</v>
      </c>
      <c r="B42" s="3">
        <v>183.66667179999999</v>
      </c>
    </row>
    <row r="43" spans="1:2">
      <c r="A43" s="3">
        <v>0.86099996999999995</v>
      </c>
      <c r="B43" s="3">
        <v>184.33332820000001</v>
      </c>
    </row>
    <row r="44" spans="1:2">
      <c r="A44" s="3">
        <v>0.88200003000000005</v>
      </c>
      <c r="B44" s="3">
        <v>187.66667179999999</v>
      </c>
    </row>
    <row r="45" spans="1:2">
      <c r="A45" s="3">
        <v>0.90300000999999996</v>
      </c>
      <c r="B45" s="3">
        <v>192.33332820000001</v>
      </c>
    </row>
    <row r="46" spans="1:2">
      <c r="A46" s="3">
        <v>0.92399998999999999</v>
      </c>
      <c r="B46" s="3">
        <v>196.33332820000001</v>
      </c>
    </row>
    <row r="47" spans="1:2">
      <c r="A47" s="3">
        <v>0.94499997999999996</v>
      </c>
      <c r="B47" s="3">
        <v>198.66667179999999</v>
      </c>
    </row>
    <row r="48" spans="1:2">
      <c r="A48" s="3">
        <v>0.96600003999999995</v>
      </c>
      <c r="B48" s="3">
        <v>193</v>
      </c>
    </row>
    <row r="49" spans="1:2">
      <c r="A49" s="3">
        <v>0.98700001999999998</v>
      </c>
      <c r="B49" s="3">
        <v>191.33332820000001</v>
      </c>
    </row>
    <row r="50" spans="1:2">
      <c r="A50" s="3">
        <v>1.008</v>
      </c>
      <c r="B50" s="3">
        <v>185.66667179999999</v>
      </c>
    </row>
    <row r="51" spans="1:2">
      <c r="A51" s="3">
        <v>1.02899998</v>
      </c>
      <c r="B51" s="3">
        <v>184.66667179999999</v>
      </c>
    </row>
    <row r="52" spans="1:2">
      <c r="A52" s="3">
        <v>1.04999997</v>
      </c>
      <c r="B52" s="3">
        <v>184.66667179999999</v>
      </c>
    </row>
    <row r="53" spans="1:2">
      <c r="A53" s="3">
        <v>1.0710000200000001</v>
      </c>
      <c r="B53" s="3">
        <v>185.66667179999999</v>
      </c>
    </row>
    <row r="54" spans="1:2">
      <c r="A54" s="3">
        <v>1.09200001</v>
      </c>
      <c r="B54" s="3">
        <v>187</v>
      </c>
    </row>
    <row r="55" spans="1:2">
      <c r="A55" s="3">
        <v>1.1129999900000001</v>
      </c>
      <c r="B55" s="3">
        <v>183.33332820000001</v>
      </c>
    </row>
    <row r="56" spans="1:2">
      <c r="A56" s="3">
        <v>1.1339999700000001</v>
      </c>
      <c r="B56" s="3">
        <v>183.33332820000001</v>
      </c>
    </row>
    <row r="57" spans="1:2">
      <c r="A57" s="3">
        <v>1.1550000300000001</v>
      </c>
      <c r="B57" s="3">
        <v>183</v>
      </c>
    </row>
    <row r="58" spans="1:2">
      <c r="A58" s="3">
        <v>1.1760000100000001</v>
      </c>
      <c r="B58" s="3">
        <v>185.33332820000001</v>
      </c>
    </row>
    <row r="59" spans="1:2">
      <c r="A59" s="3">
        <v>1.1970000000000001</v>
      </c>
      <c r="B59" s="3">
        <v>179.66667179999999</v>
      </c>
    </row>
    <row r="60" spans="1:2">
      <c r="A60" s="3">
        <v>1.2179999800000001</v>
      </c>
      <c r="B60" s="3">
        <v>181</v>
      </c>
    </row>
    <row r="61" spans="1:2">
      <c r="A61" s="3">
        <v>1.2389999599999999</v>
      </c>
      <c r="B61" s="3">
        <v>179</v>
      </c>
    </row>
    <row r="62" spans="1:2">
      <c r="A62" s="3">
        <v>1.2600000200000001</v>
      </c>
      <c r="B62" s="3">
        <v>179</v>
      </c>
    </row>
    <row r="63" spans="1:2">
      <c r="A63" s="3">
        <v>1.2809999299999999</v>
      </c>
      <c r="B63" s="3">
        <v>178.66667179999999</v>
      </c>
    </row>
    <row r="64" spans="1:2">
      <c r="A64" s="3">
        <v>1.3019999900000001</v>
      </c>
      <c r="B64" s="3">
        <v>180</v>
      </c>
    </row>
    <row r="65" spans="1:2">
      <c r="A65" s="3">
        <v>1.3230000399999999</v>
      </c>
      <c r="B65" s="3">
        <v>183.66667179999999</v>
      </c>
    </row>
    <row r="66" spans="1:2">
      <c r="A66" s="3">
        <v>1.3439999499999999</v>
      </c>
      <c r="B66" s="3">
        <v>180</v>
      </c>
    </row>
    <row r="67" spans="1:2">
      <c r="A67" s="3">
        <v>1.3650000099999999</v>
      </c>
      <c r="B67" s="3">
        <v>180</v>
      </c>
    </row>
    <row r="68" spans="1:2">
      <c r="A68" s="3">
        <v>1.3860000699999999</v>
      </c>
      <c r="B68" s="3">
        <v>178.66667179999999</v>
      </c>
    </row>
    <row r="69" spans="1:2">
      <c r="A69" s="3">
        <v>1.4069999799999999</v>
      </c>
      <c r="B69" s="3">
        <v>178</v>
      </c>
    </row>
    <row r="70" spans="1:2">
      <c r="A70" s="3">
        <v>1.42800003</v>
      </c>
      <c r="B70" s="3">
        <v>179.66667179999999</v>
      </c>
    </row>
    <row r="71" spans="1:2">
      <c r="A71" s="3">
        <v>1.44899994</v>
      </c>
      <c r="B71" s="3">
        <v>181.33332820000001</v>
      </c>
    </row>
    <row r="72" spans="1:2">
      <c r="A72" s="3">
        <v>1.47</v>
      </c>
      <c r="B72" s="3">
        <v>180</v>
      </c>
    </row>
    <row r="73" spans="1:2">
      <c r="A73" s="3">
        <v>1.49100006</v>
      </c>
      <c r="B73" s="3">
        <v>177.33332820000001</v>
      </c>
    </row>
    <row r="74" spans="1:2">
      <c r="A74" s="3">
        <v>1.51199996</v>
      </c>
      <c r="B74" s="3">
        <v>178</v>
      </c>
    </row>
    <row r="75" spans="1:2">
      <c r="A75" s="3">
        <v>1.53300002</v>
      </c>
      <c r="B75" s="3">
        <v>179.33332820000001</v>
      </c>
    </row>
    <row r="76" spans="1:2">
      <c r="A76" s="3">
        <v>1.55399993</v>
      </c>
      <c r="B76" s="3">
        <v>184.66667179999999</v>
      </c>
    </row>
    <row r="77" spans="1:2">
      <c r="A77" s="3">
        <v>1.57499999</v>
      </c>
      <c r="B77" s="3">
        <v>188.66667179999999</v>
      </c>
    </row>
    <row r="78" spans="1:2">
      <c r="A78" s="3">
        <v>1.59600005</v>
      </c>
      <c r="B78" s="3">
        <v>187.33332820000001</v>
      </c>
    </row>
    <row r="79" spans="1:2">
      <c r="A79" s="3">
        <v>1.6169999500000001</v>
      </c>
      <c r="B79" s="3">
        <v>185.66667179999999</v>
      </c>
    </row>
    <row r="80" spans="1:2">
      <c r="A80" s="3">
        <v>1.6380000100000001</v>
      </c>
      <c r="B80" s="3">
        <v>182.66667179999999</v>
      </c>
    </row>
    <row r="81" spans="1:2">
      <c r="A81" s="3">
        <v>1.65900007</v>
      </c>
      <c r="B81" s="3">
        <v>183.66667179999999</v>
      </c>
    </row>
    <row r="82" spans="1:2">
      <c r="A82" s="3">
        <v>1.6799999800000001</v>
      </c>
      <c r="B82" s="3">
        <v>184</v>
      </c>
    </row>
    <row r="83" spans="1:2">
      <c r="A83" s="3">
        <v>1.7010000300000001</v>
      </c>
      <c r="B83" s="3">
        <v>184</v>
      </c>
    </row>
    <row r="84" spans="1:2">
      <c r="A84" s="3">
        <v>1.7219999399999999</v>
      </c>
      <c r="B84" s="3">
        <v>182</v>
      </c>
    </row>
    <row r="85" spans="1:2">
      <c r="A85" s="3">
        <v>1.7430000000000001</v>
      </c>
      <c r="B85" s="3">
        <v>182</v>
      </c>
    </row>
    <row r="86" spans="1:2">
      <c r="A86" s="3">
        <v>1.7640000600000001</v>
      </c>
      <c r="B86" s="3">
        <v>179</v>
      </c>
    </row>
    <row r="87" spans="1:2">
      <c r="A87" s="3">
        <v>1.7849999700000001</v>
      </c>
      <c r="B87" s="3">
        <v>179</v>
      </c>
    </row>
    <row r="88" spans="1:2">
      <c r="A88" s="3">
        <v>1.8060000199999999</v>
      </c>
      <c r="B88" s="3">
        <v>178.66667179999999</v>
      </c>
    </row>
    <row r="89" spans="1:2">
      <c r="A89" s="3">
        <v>1.8269999299999999</v>
      </c>
      <c r="B89" s="3">
        <v>178.33332820000001</v>
      </c>
    </row>
    <row r="90" spans="1:2">
      <c r="A90" s="3">
        <v>1.8479999899999999</v>
      </c>
      <c r="B90" s="3">
        <v>179</v>
      </c>
    </row>
    <row r="91" spans="1:2">
      <c r="A91" s="3">
        <v>1.8690000499999999</v>
      </c>
      <c r="B91" s="3">
        <v>177.66667179999999</v>
      </c>
    </row>
    <row r="92" spans="1:2">
      <c r="A92" s="3">
        <v>1.8899999599999999</v>
      </c>
      <c r="B92" s="3">
        <v>176</v>
      </c>
    </row>
    <row r="93" spans="1:2">
      <c r="A93" s="3">
        <v>1.91100001</v>
      </c>
      <c r="B93" s="3">
        <v>176</v>
      </c>
    </row>
    <row r="94" spans="1:2">
      <c r="A94" s="3">
        <v>1.93200007</v>
      </c>
      <c r="B94" s="3">
        <v>173.66667179999999</v>
      </c>
    </row>
    <row r="95" spans="1:2">
      <c r="A95" s="3">
        <v>1.95299998</v>
      </c>
      <c r="B95" s="3">
        <v>173</v>
      </c>
    </row>
    <row r="96" spans="1:2">
      <c r="A96" s="3">
        <v>1.97400004</v>
      </c>
      <c r="B96" s="3">
        <v>173.66667179999999</v>
      </c>
    </row>
    <row r="97" spans="1:2">
      <c r="A97" s="3">
        <v>1.99499995</v>
      </c>
      <c r="B97" s="3">
        <v>172</v>
      </c>
    </row>
    <row r="98" spans="1:2">
      <c r="A98" s="3">
        <v>2.016</v>
      </c>
      <c r="B98" s="3">
        <v>175.33332820000001</v>
      </c>
    </row>
    <row r="99" spans="1:2">
      <c r="A99" s="3">
        <v>2.03700006</v>
      </c>
      <c r="B99" s="3">
        <v>173.33332820000001</v>
      </c>
    </row>
    <row r="100" spans="1:2">
      <c r="A100" s="3">
        <v>2.05799997</v>
      </c>
      <c r="B100" s="3">
        <v>174</v>
      </c>
    </row>
    <row r="101" spans="1:2">
      <c r="A101" s="3">
        <v>2.07900003</v>
      </c>
      <c r="B101" s="3">
        <v>171.33332820000001</v>
      </c>
    </row>
    <row r="102" spans="1:2">
      <c r="A102" s="3">
        <v>2.0999999300000001</v>
      </c>
      <c r="B102" s="3">
        <v>172.66667179999999</v>
      </c>
    </row>
    <row r="103" spans="1:2">
      <c r="A103" s="3">
        <v>2.1209999900000001</v>
      </c>
      <c r="B103" s="3">
        <v>170.66667179999999</v>
      </c>
    </row>
    <row r="104" spans="1:2">
      <c r="A104" s="3">
        <v>2.14200005</v>
      </c>
      <c r="B104" s="3">
        <v>170</v>
      </c>
    </row>
    <row r="105" spans="1:2">
      <c r="A105" s="3">
        <v>2.1629999600000001</v>
      </c>
      <c r="B105" s="3">
        <v>170.33332820000001</v>
      </c>
    </row>
    <row r="106" spans="1:2">
      <c r="A106" s="3">
        <v>2.18400002</v>
      </c>
      <c r="B106" s="3">
        <v>170.66667179999999</v>
      </c>
    </row>
    <row r="107" spans="1:2">
      <c r="A107" s="3">
        <v>2.2050000700000001</v>
      </c>
      <c r="B107" s="3">
        <v>172.33332820000001</v>
      </c>
    </row>
    <row r="108" spans="1:2">
      <c r="A108" s="3">
        <v>2.2259999800000001</v>
      </c>
      <c r="B108" s="3">
        <v>174</v>
      </c>
    </row>
    <row r="109" spans="1:2">
      <c r="A109" s="3">
        <v>2.2470000400000001</v>
      </c>
      <c r="B109" s="3">
        <v>173.66667179999999</v>
      </c>
    </row>
    <row r="110" spans="1:2">
      <c r="A110" s="3">
        <v>2.2679999500000001</v>
      </c>
      <c r="B110" s="3">
        <v>175</v>
      </c>
    </row>
    <row r="111" spans="1:2">
      <c r="A111" s="3">
        <v>2.2890000000000001</v>
      </c>
      <c r="B111" s="3">
        <v>174.66667179999999</v>
      </c>
    </row>
    <row r="112" spans="1:2">
      <c r="A112" s="3">
        <v>2.3100000600000001</v>
      </c>
      <c r="B112" s="3">
        <v>174.66667179999999</v>
      </c>
    </row>
    <row r="113" spans="1:2">
      <c r="A113" s="3">
        <v>2.3309999700000001</v>
      </c>
      <c r="B113" s="3">
        <v>174.33332820000001</v>
      </c>
    </row>
    <row r="114" spans="1:2">
      <c r="A114" s="3">
        <v>2.3520000300000001</v>
      </c>
      <c r="B114" s="3">
        <v>174</v>
      </c>
    </row>
    <row r="115" spans="1:2">
      <c r="A115" s="3">
        <v>2.3729999400000001</v>
      </c>
      <c r="B115" s="3">
        <v>172</v>
      </c>
    </row>
    <row r="116" spans="1:2">
      <c r="A116" s="3">
        <v>2.3939999900000002</v>
      </c>
      <c r="B116" s="3">
        <v>173</v>
      </c>
    </row>
    <row r="117" spans="1:2">
      <c r="A117" s="3">
        <v>2.4150000500000002</v>
      </c>
      <c r="B117" s="3">
        <v>172.33332820000001</v>
      </c>
    </row>
    <row r="118" spans="1:2">
      <c r="A118" s="3">
        <v>2.4359999600000002</v>
      </c>
      <c r="B118" s="3">
        <v>174</v>
      </c>
    </row>
    <row r="119" spans="1:2">
      <c r="A119" s="3">
        <v>2.4570000200000002</v>
      </c>
      <c r="B119" s="3">
        <v>175.33332820000001</v>
      </c>
    </row>
    <row r="120" spans="1:2">
      <c r="A120" s="3">
        <v>2.4779999300000002</v>
      </c>
      <c r="B120" s="3">
        <v>173</v>
      </c>
    </row>
    <row r="121" spans="1:2">
      <c r="A121" s="3">
        <v>2.4989999799999998</v>
      </c>
      <c r="B121" s="3">
        <v>168.33332820000001</v>
      </c>
    </row>
    <row r="122" spans="1:2">
      <c r="A122" s="3">
        <v>2.5200000400000002</v>
      </c>
      <c r="B122" s="3">
        <v>168.33332820000001</v>
      </c>
    </row>
    <row r="123" spans="1:2">
      <c r="A123" s="3">
        <v>2.5409999499999998</v>
      </c>
      <c r="B123" s="3">
        <v>167.66667179999999</v>
      </c>
    </row>
    <row r="124" spans="1:2">
      <c r="A124" s="3">
        <v>2.5619998599999998</v>
      </c>
      <c r="B124" s="3">
        <v>168.33332820000001</v>
      </c>
    </row>
    <row r="125" spans="1:2">
      <c r="A125" s="3">
        <v>2.5830000599999998</v>
      </c>
      <c r="B125" s="3">
        <v>164</v>
      </c>
    </row>
    <row r="126" spans="1:2">
      <c r="A126" s="3">
        <v>2.6039999699999998</v>
      </c>
      <c r="B126" s="3">
        <v>162.33332820000001</v>
      </c>
    </row>
    <row r="127" spans="1:2">
      <c r="A127" s="3">
        <v>2.6249998799999998</v>
      </c>
      <c r="B127" s="3">
        <v>162</v>
      </c>
    </row>
    <row r="128" spans="1:2">
      <c r="A128" s="3">
        <v>2.6460000899999998</v>
      </c>
      <c r="B128" s="3">
        <v>165.66667179999999</v>
      </c>
    </row>
    <row r="129" spans="1:2">
      <c r="A129" s="3">
        <v>2.6669999999999998</v>
      </c>
      <c r="B129" s="3">
        <v>167</v>
      </c>
    </row>
    <row r="130" spans="1:2">
      <c r="A130" s="3">
        <v>2.6879998999999999</v>
      </c>
      <c r="B130" s="3">
        <v>166.66667179999999</v>
      </c>
    </row>
    <row r="131" spans="1:2">
      <c r="A131" s="3">
        <v>2.7090001099999999</v>
      </c>
      <c r="B131" s="3">
        <v>165</v>
      </c>
    </row>
    <row r="132" spans="1:2">
      <c r="A132" s="3">
        <v>2.7300000199999999</v>
      </c>
      <c r="B132" s="3">
        <v>161.33332820000001</v>
      </c>
    </row>
    <row r="133" spans="1:2">
      <c r="A133" s="3">
        <v>2.7509999299999999</v>
      </c>
      <c r="B133" s="3">
        <v>162</v>
      </c>
    </row>
    <row r="134" spans="1:2">
      <c r="A134" s="3">
        <v>2.7720001299999999</v>
      </c>
      <c r="B134" s="3">
        <v>162.66667179999999</v>
      </c>
    </row>
    <row r="135" spans="1:2">
      <c r="A135" s="3">
        <v>2.7930000399999999</v>
      </c>
      <c r="B135" s="3">
        <v>159</v>
      </c>
    </row>
    <row r="136" spans="1:2">
      <c r="A136" s="3">
        <v>2.8139999499999999</v>
      </c>
      <c r="B136" s="3">
        <v>156.66667179999999</v>
      </c>
    </row>
    <row r="137" spans="1:2">
      <c r="A137" s="3">
        <v>2.8349998599999999</v>
      </c>
      <c r="B137" s="3">
        <v>157.33332820000001</v>
      </c>
    </row>
    <row r="138" spans="1:2">
      <c r="A138" s="3">
        <v>2.8560000699999999</v>
      </c>
      <c r="B138" s="3">
        <v>153</v>
      </c>
    </row>
    <row r="139" spans="1:2">
      <c r="A139" s="3">
        <v>2.87699997</v>
      </c>
      <c r="B139" s="3">
        <v>151.66667179999999</v>
      </c>
    </row>
    <row r="140" spans="1:2">
      <c r="A140" s="3">
        <v>2.89799988</v>
      </c>
      <c r="B140" s="3">
        <v>147</v>
      </c>
    </row>
    <row r="141" spans="1:2">
      <c r="A141" s="3">
        <v>2.9190000899999999</v>
      </c>
      <c r="B141" s="3">
        <v>145.33332820000001</v>
      </c>
    </row>
    <row r="142" spans="1:2">
      <c r="A142" s="3">
        <v>2.94</v>
      </c>
      <c r="B142" s="3">
        <v>144.33332820000001</v>
      </c>
    </row>
    <row r="143" spans="1:2">
      <c r="A143" s="3">
        <v>2.96099991</v>
      </c>
      <c r="B143" s="3">
        <v>146.66667179999999</v>
      </c>
    </row>
    <row r="144" spans="1:2">
      <c r="A144" s="3">
        <v>2.98200011</v>
      </c>
      <c r="B144" s="3">
        <v>147</v>
      </c>
    </row>
    <row r="145" spans="1:2">
      <c r="A145" s="3">
        <v>3.00300002</v>
      </c>
      <c r="B145" s="3">
        <v>146</v>
      </c>
    </row>
    <row r="146" spans="1:2">
      <c r="A146" s="3">
        <v>3.02399993</v>
      </c>
      <c r="B146" s="3">
        <v>145.33332820000001</v>
      </c>
    </row>
    <row r="147" spans="1:2">
      <c r="A147" s="3">
        <v>3.04500014</v>
      </c>
      <c r="B147" s="3">
        <v>145.33332820000001</v>
      </c>
    </row>
    <row r="148" spans="1:2">
      <c r="A148" s="3">
        <v>3.06600004</v>
      </c>
      <c r="B148" s="3">
        <v>148.33332820000001</v>
      </c>
    </row>
    <row r="149" spans="1:2">
      <c r="A149" s="3">
        <v>3.08699995</v>
      </c>
      <c r="B149" s="3">
        <v>151.33332820000001</v>
      </c>
    </row>
    <row r="150" spans="1:2">
      <c r="A150" s="3">
        <v>3.1079998600000001</v>
      </c>
      <c r="B150" s="3">
        <v>153.33332820000001</v>
      </c>
    </row>
    <row r="151" spans="1:2">
      <c r="A151" s="3">
        <v>3.12900007</v>
      </c>
      <c r="B151" s="3">
        <v>156.66667179999999</v>
      </c>
    </row>
    <row r="152" spans="1:2">
      <c r="A152" s="3">
        <v>3.14999998</v>
      </c>
      <c r="B152" s="3">
        <v>159.33332820000001</v>
      </c>
    </row>
    <row r="153" spans="1:2">
      <c r="A153" s="3">
        <v>3.1709998800000001</v>
      </c>
      <c r="B153" s="3">
        <v>153.33332820000001</v>
      </c>
    </row>
    <row r="154" spans="1:2">
      <c r="A154" s="3">
        <v>3.1920000900000001</v>
      </c>
      <c r="B154" s="3">
        <v>155.66667179999999</v>
      </c>
    </row>
    <row r="155" spans="1:2">
      <c r="A155" s="3">
        <v>3.2130000000000001</v>
      </c>
      <c r="B155" s="3">
        <v>158.66667179999999</v>
      </c>
    </row>
    <row r="156" spans="1:2">
      <c r="A156" s="3">
        <v>3.2339999100000001</v>
      </c>
      <c r="B156" s="3">
        <v>161.66667179999999</v>
      </c>
    </row>
    <row r="157" spans="1:2">
      <c r="A157" s="3">
        <v>3.2550001100000001</v>
      </c>
      <c r="B157" s="3">
        <v>161.66667179999999</v>
      </c>
    </row>
    <row r="158" spans="1:2">
      <c r="A158" s="3">
        <v>3.2760000200000001</v>
      </c>
      <c r="B158" s="3">
        <v>159.66667179999999</v>
      </c>
    </row>
    <row r="159" spans="1:2">
      <c r="A159" s="3">
        <v>3.2969999300000001</v>
      </c>
      <c r="B159" s="3">
        <v>157</v>
      </c>
    </row>
    <row r="160" spans="1:2">
      <c r="A160" s="3">
        <v>3.3180001400000001</v>
      </c>
      <c r="B160" s="3">
        <v>156.33332820000001</v>
      </c>
    </row>
    <row r="161" spans="1:2">
      <c r="A161" s="3">
        <v>3.3390000500000001</v>
      </c>
      <c r="B161" s="3">
        <v>150.33332820000001</v>
      </c>
    </row>
    <row r="162" spans="1:2">
      <c r="A162" s="3">
        <v>3.3599999500000002</v>
      </c>
      <c r="B162" s="3">
        <v>147</v>
      </c>
    </row>
    <row r="163" spans="1:2">
      <c r="A163" s="3">
        <v>3.3809998600000002</v>
      </c>
      <c r="B163" s="3">
        <v>141</v>
      </c>
    </row>
    <row r="164" spans="1:2">
      <c r="A164" s="3">
        <v>3.4020000700000002</v>
      </c>
      <c r="B164" s="3">
        <v>138.33332820000001</v>
      </c>
    </row>
    <row r="165" spans="1:2">
      <c r="A165" s="3">
        <v>3.4229999800000002</v>
      </c>
      <c r="B165" s="3">
        <v>132.66667179999999</v>
      </c>
    </row>
    <row r="166" spans="1:2">
      <c r="A166" s="3">
        <v>3.4439998900000002</v>
      </c>
      <c r="B166" s="3">
        <v>135</v>
      </c>
    </row>
    <row r="167" spans="1:2">
      <c r="A167" s="3">
        <v>3.4650000900000002</v>
      </c>
      <c r="B167" s="3">
        <v>134.66667179999999</v>
      </c>
    </row>
    <row r="168" spans="1:2">
      <c r="A168" s="3">
        <v>3.4860000000000002</v>
      </c>
      <c r="B168" s="3">
        <v>135.33332820000001</v>
      </c>
    </row>
    <row r="169" spans="1:2">
      <c r="A169" s="3">
        <v>3.5069999100000002</v>
      </c>
      <c r="B169" s="3">
        <v>138</v>
      </c>
    </row>
    <row r="170" spans="1:2">
      <c r="A170" s="3">
        <v>3.5280001200000002</v>
      </c>
      <c r="B170" s="3">
        <v>138.33332820000001</v>
      </c>
    </row>
    <row r="171" spans="1:2">
      <c r="A171" s="3">
        <v>3.5490000199999998</v>
      </c>
      <c r="B171" s="3">
        <v>136.33332820000001</v>
      </c>
    </row>
    <row r="172" spans="1:2">
      <c r="A172" s="3">
        <v>3.5699999299999998</v>
      </c>
      <c r="B172" s="3">
        <v>140</v>
      </c>
    </row>
    <row r="173" spans="1:2">
      <c r="A173" s="3">
        <v>3.5910001399999998</v>
      </c>
      <c r="B173" s="3">
        <v>143</v>
      </c>
    </row>
    <row r="174" spans="1:2">
      <c r="A174" s="3">
        <v>3.6120000499999998</v>
      </c>
      <c r="B174" s="3">
        <v>144.66667179999999</v>
      </c>
    </row>
    <row r="175" spans="1:2">
      <c r="A175" s="3">
        <v>3.6329999599999998</v>
      </c>
      <c r="B175" s="3">
        <v>145.33332820000001</v>
      </c>
    </row>
    <row r="176" spans="1:2">
      <c r="A176" s="3">
        <v>3.6539998699999998</v>
      </c>
      <c r="B176" s="3">
        <v>143</v>
      </c>
    </row>
    <row r="177" spans="1:2">
      <c r="A177" s="3">
        <v>3.6750000699999998</v>
      </c>
      <c r="B177" s="3">
        <v>139.33332820000001</v>
      </c>
    </row>
    <row r="178" spans="1:2">
      <c r="A178" s="3">
        <v>3.6959999799999999</v>
      </c>
      <c r="B178" s="3">
        <v>138.33332820000001</v>
      </c>
    </row>
    <row r="179" spans="1:2">
      <c r="A179" s="3">
        <v>3.7169998899999999</v>
      </c>
      <c r="B179" s="3">
        <v>137.66667179999999</v>
      </c>
    </row>
    <row r="180" spans="1:2">
      <c r="A180" s="3">
        <v>3.7380000899999999</v>
      </c>
      <c r="B180" s="3">
        <v>137.33332820000001</v>
      </c>
    </row>
    <row r="181" spans="1:2">
      <c r="A181" s="3">
        <v>3.7589999999999999</v>
      </c>
      <c r="B181" s="3">
        <v>137</v>
      </c>
    </row>
    <row r="182" spans="1:2">
      <c r="A182" s="3">
        <v>3.7799999099999999</v>
      </c>
      <c r="B182" s="3">
        <v>135.33332820000001</v>
      </c>
    </row>
    <row r="183" spans="1:2">
      <c r="A183" s="3">
        <v>3.8010001199999999</v>
      </c>
      <c r="B183" s="3">
        <v>134</v>
      </c>
    </row>
    <row r="184" spans="1:2">
      <c r="A184" s="3">
        <v>3.8220000299999999</v>
      </c>
      <c r="B184" s="3">
        <v>132.66667179999999</v>
      </c>
    </row>
    <row r="185" spans="1:2">
      <c r="A185" s="3">
        <v>3.8429999399999999</v>
      </c>
      <c r="B185" s="3">
        <v>133.33332820000001</v>
      </c>
    </row>
    <row r="186" spans="1:2">
      <c r="A186" s="3">
        <v>3.8640001399999999</v>
      </c>
      <c r="B186" s="3">
        <v>133.33332820000001</v>
      </c>
    </row>
    <row r="187" spans="1:2">
      <c r="A187" s="3">
        <v>3.8850000499999999</v>
      </c>
      <c r="B187" s="3">
        <v>134.66667179999999</v>
      </c>
    </row>
    <row r="188" spans="1:2">
      <c r="A188" s="3">
        <v>3.9059999599999999</v>
      </c>
      <c r="B188" s="3">
        <v>136</v>
      </c>
    </row>
    <row r="189" spans="1:2">
      <c r="A189" s="3">
        <v>3.9269998699999999</v>
      </c>
      <c r="B189" s="3">
        <v>141.33332820000001</v>
      </c>
    </row>
    <row r="190" spans="1:2">
      <c r="A190" s="3">
        <v>3.94800007</v>
      </c>
      <c r="B190" s="3">
        <v>147</v>
      </c>
    </row>
    <row r="191" spans="1:2">
      <c r="A191" s="3">
        <v>3.96899998</v>
      </c>
      <c r="B191" s="3">
        <v>151.66667179999999</v>
      </c>
    </row>
    <row r="192" spans="1:2">
      <c r="A192" s="3">
        <v>3.98999989</v>
      </c>
      <c r="B192" s="3">
        <v>156</v>
      </c>
    </row>
    <row r="193" spans="1:2">
      <c r="A193" s="3">
        <v>4.0110001000000004</v>
      </c>
      <c r="B193" s="3">
        <v>157.66667179999999</v>
      </c>
    </row>
    <row r="194" spans="1:2">
      <c r="A194" s="3">
        <v>4.03200001</v>
      </c>
      <c r="B194" s="3">
        <v>157.33332820000001</v>
      </c>
    </row>
    <row r="195" spans="1:2">
      <c r="A195" s="3">
        <v>4.0529999099999996</v>
      </c>
      <c r="B195" s="3">
        <v>157.33332820000001</v>
      </c>
    </row>
    <row r="196" spans="1:2">
      <c r="A196" s="3">
        <v>4.07400012</v>
      </c>
      <c r="B196" s="3">
        <v>159.33332820000001</v>
      </c>
    </row>
    <row r="197" spans="1:2">
      <c r="A197" s="3">
        <v>4.0950000299999996</v>
      </c>
      <c r="B197" s="3">
        <v>156.66667179999999</v>
      </c>
    </row>
    <row r="198" spans="1:2">
      <c r="A198" s="3">
        <v>4.11599994</v>
      </c>
      <c r="B198" s="3">
        <v>157.66667179999999</v>
      </c>
    </row>
    <row r="199" spans="1:2">
      <c r="A199" s="3">
        <v>4.1370001399999996</v>
      </c>
      <c r="B199" s="3">
        <v>156</v>
      </c>
    </row>
    <row r="200" spans="1:2">
      <c r="A200" s="3">
        <v>4.1580000500000001</v>
      </c>
      <c r="B200" s="3">
        <v>156.66667179999999</v>
      </c>
    </row>
    <row r="201" spans="1:2">
      <c r="A201" s="3">
        <v>4.1789999599999996</v>
      </c>
      <c r="B201" s="3">
        <v>153.66667179999999</v>
      </c>
    </row>
    <row r="202" spans="1:2">
      <c r="A202" s="3">
        <v>4.1999998700000001</v>
      </c>
      <c r="B202" s="3">
        <v>154.66667179999999</v>
      </c>
    </row>
    <row r="203" spans="1:2">
      <c r="A203" s="3">
        <v>4.2210000799999996</v>
      </c>
      <c r="B203" s="3">
        <v>151.33332820000001</v>
      </c>
    </row>
    <row r="204" spans="1:2">
      <c r="A204" s="3">
        <v>4.2419999800000001</v>
      </c>
      <c r="B204" s="3">
        <v>154.66667179999999</v>
      </c>
    </row>
    <row r="205" spans="1:2">
      <c r="A205" s="3">
        <v>4.2629998899999997</v>
      </c>
      <c r="B205" s="3">
        <v>155</v>
      </c>
    </row>
    <row r="206" spans="1:2">
      <c r="A206" s="3">
        <v>4.2840001000000001</v>
      </c>
      <c r="B206" s="3">
        <v>155.33332820000001</v>
      </c>
    </row>
    <row r="207" spans="1:2">
      <c r="A207" s="3">
        <v>4.3050000099999997</v>
      </c>
      <c r="B207" s="3">
        <v>156</v>
      </c>
    </row>
    <row r="208" spans="1:2">
      <c r="A208" s="3">
        <v>4.3259999200000001</v>
      </c>
      <c r="B208" s="3">
        <v>155.66667179999999</v>
      </c>
    </row>
    <row r="209" spans="1:2">
      <c r="A209" s="3">
        <v>4.3470001199999997</v>
      </c>
      <c r="B209" s="3">
        <v>157.33332820000001</v>
      </c>
    </row>
    <row r="210" spans="1:2">
      <c r="A210" s="3">
        <v>4.3680000300000001</v>
      </c>
      <c r="B210" s="3">
        <v>151</v>
      </c>
    </row>
    <row r="211" spans="1:2">
      <c r="A211" s="3">
        <v>4.3889999399999997</v>
      </c>
      <c r="B211" s="3">
        <v>147.66667179999999</v>
      </c>
    </row>
    <row r="212" spans="1:2">
      <c r="A212" s="3">
        <v>4.4100001500000001</v>
      </c>
      <c r="B212" s="3">
        <v>146</v>
      </c>
    </row>
    <row r="213" spans="1:2">
      <c r="A213" s="3">
        <v>4.4310000499999997</v>
      </c>
      <c r="B213" s="3">
        <v>145.66667179999999</v>
      </c>
    </row>
    <row r="214" spans="1:2">
      <c r="A214" s="3">
        <v>4.4519999600000002</v>
      </c>
      <c r="B214" s="3">
        <v>148</v>
      </c>
    </row>
    <row r="215" spans="1:2">
      <c r="A215" s="3">
        <v>4.4729998699999998</v>
      </c>
      <c r="B215" s="3">
        <v>147.33332820000001</v>
      </c>
    </row>
    <row r="216" spans="1:2">
      <c r="A216" s="3">
        <v>4.4940000800000002</v>
      </c>
      <c r="B216" s="3">
        <v>145</v>
      </c>
    </row>
    <row r="217" spans="1:2">
      <c r="A217" s="3">
        <v>4.5149999899999997</v>
      </c>
      <c r="B217" s="3">
        <v>144</v>
      </c>
    </row>
    <row r="218" spans="1:2">
      <c r="A218" s="3">
        <v>4.5359998900000003</v>
      </c>
      <c r="B218" s="3">
        <v>143.33332820000001</v>
      </c>
    </row>
    <row r="219" spans="1:2">
      <c r="A219" s="3">
        <v>4.5570000999999998</v>
      </c>
      <c r="B219" s="3">
        <v>144</v>
      </c>
    </row>
    <row r="220" spans="1:2">
      <c r="A220" s="3">
        <v>4.5780000100000002</v>
      </c>
      <c r="B220" s="3">
        <v>143.66667179999999</v>
      </c>
    </row>
    <row r="221" spans="1:2">
      <c r="A221" s="3">
        <v>4.5989999199999998</v>
      </c>
      <c r="B221" s="3">
        <v>142.33332820000001</v>
      </c>
    </row>
    <row r="222" spans="1:2">
      <c r="A222" s="3">
        <v>4.6200001200000003</v>
      </c>
      <c r="B222" s="3">
        <v>139</v>
      </c>
    </row>
    <row r="223" spans="1:2">
      <c r="A223" s="3">
        <v>4.6410000299999998</v>
      </c>
      <c r="B223" s="3">
        <v>142.66667179999999</v>
      </c>
    </row>
    <row r="224" spans="1:2">
      <c r="A224" s="3">
        <v>4.6619999400000003</v>
      </c>
      <c r="B224" s="3">
        <v>141.33332820000001</v>
      </c>
    </row>
    <row r="225" spans="1:2">
      <c r="A225" s="3">
        <v>4.6830001499999998</v>
      </c>
      <c r="B225" s="3">
        <v>141.33332820000001</v>
      </c>
    </row>
    <row r="226" spans="1:2">
      <c r="A226" s="3">
        <v>4.7040000600000003</v>
      </c>
      <c r="B226" s="3">
        <v>141</v>
      </c>
    </row>
    <row r="227" spans="1:2">
      <c r="A227" s="3">
        <v>4.7249999599999999</v>
      </c>
      <c r="B227" s="3">
        <v>140.66667179999999</v>
      </c>
    </row>
    <row r="228" spans="1:2">
      <c r="A228" s="3">
        <v>4.7459998700000003</v>
      </c>
      <c r="B228" s="3">
        <v>141</v>
      </c>
    </row>
    <row r="229" spans="1:2">
      <c r="A229" s="3">
        <v>4.7670000799999999</v>
      </c>
      <c r="B229" s="3">
        <v>139.66667179999999</v>
      </c>
    </row>
    <row r="230" spans="1:2">
      <c r="A230" s="3">
        <v>4.7879999900000003</v>
      </c>
      <c r="B230" s="3">
        <v>139.66667179999999</v>
      </c>
    </row>
    <row r="231" spans="1:2">
      <c r="A231" s="3">
        <v>4.8089998999999999</v>
      </c>
      <c r="B231" s="3">
        <v>140.33332820000001</v>
      </c>
    </row>
    <row r="232" spans="1:2">
      <c r="A232" s="3">
        <v>4.8300001000000004</v>
      </c>
      <c r="B232" s="3">
        <v>143.33332820000001</v>
      </c>
    </row>
    <row r="233" spans="1:2">
      <c r="A233" s="3">
        <v>4.8510000099999999</v>
      </c>
      <c r="B233" s="3">
        <v>142.33332820000001</v>
      </c>
    </row>
    <row r="234" spans="1:2">
      <c r="A234" s="3">
        <v>4.8719999200000004</v>
      </c>
      <c r="B234" s="3">
        <v>144</v>
      </c>
    </row>
    <row r="235" spans="1:2">
      <c r="A235" s="3">
        <v>4.8930001299999999</v>
      </c>
      <c r="B235" s="3">
        <v>144.66667179999999</v>
      </c>
    </row>
    <row r="236" spans="1:2">
      <c r="A236" s="3">
        <v>4.9140000300000004</v>
      </c>
      <c r="B236" s="3">
        <v>142.66667179999999</v>
      </c>
    </row>
    <row r="237" spans="1:2">
      <c r="A237" s="3">
        <v>4.93499994</v>
      </c>
      <c r="B237" s="3">
        <v>143.66667179999999</v>
      </c>
    </row>
    <row r="238" spans="1:2">
      <c r="A238" s="3">
        <v>4.9559998500000004</v>
      </c>
      <c r="B238" s="3">
        <v>141.33332820000001</v>
      </c>
    </row>
    <row r="239" spans="1:2">
      <c r="A239" s="3">
        <v>4.9770000599999999</v>
      </c>
      <c r="B239" s="3">
        <v>142.33332820000001</v>
      </c>
    </row>
    <row r="240" spans="1:2">
      <c r="A240" s="3">
        <v>4.9979999700000004</v>
      </c>
      <c r="B240" s="3">
        <v>143.33332820000001</v>
      </c>
    </row>
    <row r="241" spans="1:2">
      <c r="A241" s="3">
        <v>5.01900017</v>
      </c>
      <c r="B241" s="3">
        <v>140.33332820000001</v>
      </c>
    </row>
    <row r="242" spans="1:2">
      <c r="A242" s="3">
        <v>5.0400000800000004</v>
      </c>
      <c r="B242" s="3">
        <v>141.66667179999999</v>
      </c>
    </row>
    <row r="243" spans="1:2">
      <c r="A243" s="3">
        <v>5.06099999</v>
      </c>
      <c r="B243" s="3">
        <v>140.66667179999999</v>
      </c>
    </row>
    <row r="244" spans="1:2">
      <c r="A244" s="3">
        <v>5.0819998999999996</v>
      </c>
      <c r="B244" s="3">
        <v>140.33332820000001</v>
      </c>
    </row>
    <row r="245" spans="1:2">
      <c r="A245" s="3">
        <v>5.10299981</v>
      </c>
      <c r="B245" s="3">
        <v>137.66667179999999</v>
      </c>
    </row>
    <row r="246" spans="1:2">
      <c r="A246" s="3">
        <v>5.1239997099999997</v>
      </c>
      <c r="B246" s="3">
        <v>134.66667179999999</v>
      </c>
    </row>
    <row r="247" spans="1:2">
      <c r="A247" s="3">
        <v>5.14500022</v>
      </c>
      <c r="B247" s="3">
        <v>129.66667179999999</v>
      </c>
    </row>
    <row r="248" spans="1:2">
      <c r="A248" s="3">
        <v>5.1660001299999996</v>
      </c>
      <c r="B248" s="3">
        <v>129.33332820000001</v>
      </c>
    </row>
    <row r="249" spans="1:2">
      <c r="A249" s="3">
        <v>5.18700004</v>
      </c>
      <c r="B249" s="3">
        <v>127.33333589999999</v>
      </c>
    </row>
    <row r="250" spans="1:2">
      <c r="A250" s="3">
        <v>5.2079999399999997</v>
      </c>
      <c r="B250" s="3">
        <v>127.33333589999999</v>
      </c>
    </row>
    <row r="251" spans="1:2">
      <c r="A251" s="3">
        <v>5.2289998500000001</v>
      </c>
      <c r="B251" s="3">
        <v>129.66667179999999</v>
      </c>
    </row>
    <row r="252" spans="1:2">
      <c r="A252" s="3">
        <v>5.2499997599999997</v>
      </c>
      <c r="B252" s="3">
        <v>132.33332820000001</v>
      </c>
    </row>
    <row r="253" spans="1:2">
      <c r="A253" s="3">
        <v>5.27100027</v>
      </c>
      <c r="B253" s="3">
        <v>132.33332820000001</v>
      </c>
    </row>
    <row r="254" spans="1:2">
      <c r="A254" s="3">
        <v>5.2920001699999997</v>
      </c>
      <c r="B254" s="3">
        <v>134</v>
      </c>
    </row>
    <row r="255" spans="1:2">
      <c r="A255" s="3">
        <v>5.3130000800000001</v>
      </c>
      <c r="B255" s="3">
        <v>137</v>
      </c>
    </row>
    <row r="256" spans="1:2">
      <c r="A256" s="3">
        <v>5.3339999899999997</v>
      </c>
      <c r="B256" s="3">
        <v>139.66667179999999</v>
      </c>
    </row>
    <row r="257" spans="1:2">
      <c r="A257" s="3">
        <v>5.3549999000000001</v>
      </c>
      <c r="B257" s="3">
        <v>143.66667179999999</v>
      </c>
    </row>
    <row r="258" spans="1:2">
      <c r="A258" s="3">
        <v>5.3759998099999997</v>
      </c>
      <c r="B258" s="3">
        <v>145.66667179999999</v>
      </c>
    </row>
    <row r="259" spans="1:2">
      <c r="A259" s="3">
        <v>5.3969997200000002</v>
      </c>
      <c r="B259" s="3">
        <v>145.66667179999999</v>
      </c>
    </row>
    <row r="260" spans="1:2">
      <c r="A260" s="3">
        <v>5.4180002199999997</v>
      </c>
      <c r="B260" s="3">
        <v>139.33332820000001</v>
      </c>
    </row>
    <row r="261" spans="1:2">
      <c r="A261" s="3">
        <v>5.4390001300000002</v>
      </c>
      <c r="B261" s="3">
        <v>134.66667179999999</v>
      </c>
    </row>
    <row r="262" spans="1:2">
      <c r="A262" s="3">
        <v>5.4600000399999997</v>
      </c>
      <c r="B262" s="3">
        <v>134</v>
      </c>
    </row>
    <row r="263" spans="1:2">
      <c r="A263" s="3">
        <v>5.4809999500000002</v>
      </c>
      <c r="B263" s="3">
        <v>130.66667179999999</v>
      </c>
    </row>
    <row r="264" spans="1:2">
      <c r="A264" s="3">
        <v>5.5019998599999997</v>
      </c>
      <c r="B264" s="3">
        <v>134.66667179999999</v>
      </c>
    </row>
    <row r="265" spans="1:2">
      <c r="A265" s="3">
        <v>5.5229997600000003</v>
      </c>
      <c r="B265" s="3">
        <v>136.66667179999999</v>
      </c>
    </row>
    <row r="266" spans="1:2">
      <c r="A266" s="3">
        <v>5.5440002699999997</v>
      </c>
      <c r="B266" s="3">
        <v>141</v>
      </c>
    </row>
    <row r="267" spans="1:2">
      <c r="A267" s="3">
        <v>5.5650001800000002</v>
      </c>
      <c r="B267" s="3">
        <v>137.66667179999999</v>
      </c>
    </row>
    <row r="268" spans="1:2">
      <c r="A268" s="3">
        <v>5.5860000799999998</v>
      </c>
      <c r="B268" s="3">
        <v>140</v>
      </c>
    </row>
    <row r="269" spans="1:2">
      <c r="A269" s="3">
        <v>5.6069999900000003</v>
      </c>
      <c r="B269" s="3">
        <v>137.66667179999999</v>
      </c>
    </row>
    <row r="270" spans="1:2">
      <c r="A270" s="3">
        <v>5.6279998999999998</v>
      </c>
      <c r="B270" s="3">
        <v>137.33332820000001</v>
      </c>
    </row>
    <row r="271" spans="1:2">
      <c r="A271" s="3">
        <v>5.6489998100000003</v>
      </c>
      <c r="B271" s="3">
        <v>135</v>
      </c>
    </row>
    <row r="272" spans="1:2">
      <c r="A272" s="3">
        <v>5.6699997199999999</v>
      </c>
      <c r="B272" s="3">
        <v>126</v>
      </c>
    </row>
    <row r="273" spans="1:2">
      <c r="A273" s="3">
        <v>5.6910002200000003</v>
      </c>
      <c r="B273" s="3">
        <v>125.66666410000001</v>
      </c>
    </row>
    <row r="274" spans="1:2">
      <c r="A274" s="3">
        <v>5.7120001299999998</v>
      </c>
      <c r="B274" s="3">
        <v>123.66666410000001</v>
      </c>
    </row>
    <row r="275" spans="1:2">
      <c r="A275" s="3">
        <v>5.7330000400000003</v>
      </c>
      <c r="B275" s="3">
        <v>124.33333589999999</v>
      </c>
    </row>
    <row r="276" spans="1:2">
      <c r="A276" s="3">
        <v>5.7539999499999999</v>
      </c>
      <c r="B276" s="3">
        <v>130.33332820000001</v>
      </c>
    </row>
    <row r="277" spans="1:2">
      <c r="A277" s="3">
        <v>5.7749998600000003</v>
      </c>
      <c r="B277" s="3">
        <v>133.33332820000001</v>
      </c>
    </row>
    <row r="278" spans="1:2">
      <c r="A278" s="3">
        <v>5.7959997699999999</v>
      </c>
      <c r="B278" s="3">
        <v>135.66667179999999</v>
      </c>
    </row>
    <row r="279" spans="1:2">
      <c r="A279" s="3">
        <v>5.8170002700000003</v>
      </c>
      <c r="B279" s="3">
        <v>137</v>
      </c>
    </row>
    <row r="280" spans="1:2">
      <c r="A280" s="3">
        <v>5.8380001799999999</v>
      </c>
      <c r="B280" s="3">
        <v>132.33332820000001</v>
      </c>
    </row>
    <row r="281" spans="1:2">
      <c r="A281" s="3">
        <v>5.8590000900000003</v>
      </c>
      <c r="B281" s="3">
        <v>133</v>
      </c>
    </row>
    <row r="282" spans="1:2">
      <c r="A282" s="3">
        <v>5.88</v>
      </c>
      <c r="B282" s="3">
        <v>127.66666410000001</v>
      </c>
    </row>
    <row r="283" spans="1:2">
      <c r="A283" s="3">
        <v>5.9009999000000004</v>
      </c>
      <c r="B283" s="3">
        <v>134.33332820000001</v>
      </c>
    </row>
    <row r="284" spans="1:2">
      <c r="A284" s="3">
        <v>5.92199981</v>
      </c>
      <c r="B284" s="3">
        <v>139</v>
      </c>
    </row>
    <row r="285" spans="1:2">
      <c r="A285" s="3">
        <v>5.9429997200000004</v>
      </c>
      <c r="B285" s="3">
        <v>146.66667179999999</v>
      </c>
    </row>
    <row r="286" spans="1:2">
      <c r="A286" s="3">
        <v>5.9640002299999999</v>
      </c>
      <c r="B286" s="3">
        <v>151</v>
      </c>
    </row>
    <row r="287" spans="1:2">
      <c r="A287" s="3">
        <v>5.9850001300000004</v>
      </c>
      <c r="B287" s="3">
        <v>151.66667179999999</v>
      </c>
    </row>
    <row r="288" spans="1:2">
      <c r="A288" s="3">
        <v>6.00600004</v>
      </c>
      <c r="B288" s="3">
        <v>149.33332820000001</v>
      </c>
    </row>
    <row r="289" spans="1:2">
      <c r="A289" s="3">
        <v>6.0269999500000004</v>
      </c>
      <c r="B289" s="3">
        <v>141.66667179999999</v>
      </c>
    </row>
    <row r="290" spans="1:2">
      <c r="A290" s="3">
        <v>6.04799986</v>
      </c>
      <c r="B290" s="3">
        <v>143.33332820000001</v>
      </c>
    </row>
    <row r="291" spans="1:2">
      <c r="A291" s="3">
        <v>6.0689997699999996</v>
      </c>
      <c r="B291" s="3">
        <v>143.33332820000001</v>
      </c>
    </row>
    <row r="292" spans="1:2">
      <c r="A292" s="3">
        <v>6.09000027</v>
      </c>
      <c r="B292" s="3">
        <v>142.33332820000001</v>
      </c>
    </row>
    <row r="293" spans="1:2">
      <c r="A293" s="3">
        <v>6.1110001799999996</v>
      </c>
      <c r="B293" s="3">
        <v>139</v>
      </c>
    </row>
    <row r="294" spans="1:2">
      <c r="A294" s="3">
        <v>6.13200009</v>
      </c>
      <c r="B294" s="3">
        <v>138.66667179999999</v>
      </c>
    </row>
    <row r="295" spans="1:2">
      <c r="A295" s="3">
        <v>6.1529999999999996</v>
      </c>
      <c r="B295" s="3">
        <v>137.66667179999999</v>
      </c>
    </row>
    <row r="296" spans="1:2">
      <c r="A296" s="3">
        <v>6.17399991</v>
      </c>
      <c r="B296" s="3">
        <v>137.66667179999999</v>
      </c>
    </row>
    <row r="297" spans="1:2">
      <c r="A297" s="3">
        <v>6.1949998099999997</v>
      </c>
      <c r="B297" s="3">
        <v>133.66667179999999</v>
      </c>
    </row>
    <row r="298" spans="1:2">
      <c r="A298" s="3">
        <v>6.2159997200000001</v>
      </c>
      <c r="B298" s="3">
        <v>129.33332820000001</v>
      </c>
    </row>
    <row r="299" spans="1:2">
      <c r="A299" s="3">
        <v>6.2370002299999996</v>
      </c>
      <c r="B299" s="3">
        <v>128.66667179999999</v>
      </c>
    </row>
    <row r="300" spans="1:2">
      <c r="A300" s="3">
        <v>6.25800014</v>
      </c>
      <c r="B300" s="3">
        <v>129.33332820000001</v>
      </c>
    </row>
    <row r="301" spans="1:2">
      <c r="A301" s="3">
        <v>6.2790000399999997</v>
      </c>
      <c r="B301" s="3">
        <v>131</v>
      </c>
    </row>
    <row r="302" spans="1:2">
      <c r="A302" s="3">
        <v>6.2999999500000001</v>
      </c>
      <c r="B302" s="3">
        <v>133.33332820000001</v>
      </c>
    </row>
    <row r="303" spans="1:2">
      <c r="A303" s="3">
        <v>6.3209998599999997</v>
      </c>
      <c r="B303" s="3">
        <v>134.66667179999999</v>
      </c>
    </row>
    <row r="304" spans="1:2">
      <c r="A304" s="3">
        <v>6.3419997700000001</v>
      </c>
      <c r="B304" s="3">
        <v>135.66667179999999</v>
      </c>
    </row>
    <row r="305" spans="1:2">
      <c r="A305" s="3">
        <v>6.3630002699999997</v>
      </c>
      <c r="B305" s="3">
        <v>142</v>
      </c>
    </row>
    <row r="306" spans="1:2">
      <c r="A306" s="3">
        <v>6.3840001800000001</v>
      </c>
      <c r="B306" s="3">
        <v>145.66667179999999</v>
      </c>
    </row>
    <row r="307" spans="1:2">
      <c r="A307" s="3">
        <v>6.4050000899999997</v>
      </c>
      <c r="B307" s="3">
        <v>147.33332820000001</v>
      </c>
    </row>
    <row r="308" spans="1:2">
      <c r="A308" s="3">
        <v>6.4260000000000002</v>
      </c>
      <c r="B308" s="3">
        <v>146</v>
      </c>
    </row>
    <row r="309" spans="1:2">
      <c r="A309" s="3">
        <v>6.4469999099999997</v>
      </c>
      <c r="B309" s="3">
        <v>143.66667179999999</v>
      </c>
    </row>
    <row r="310" spans="1:2">
      <c r="A310" s="3">
        <v>6.4679998200000002</v>
      </c>
      <c r="B310" s="3">
        <v>140</v>
      </c>
    </row>
    <row r="311" spans="1:2">
      <c r="A311" s="3">
        <v>6.4889997199999998</v>
      </c>
      <c r="B311" s="3">
        <v>137</v>
      </c>
    </row>
    <row r="312" spans="1:2">
      <c r="A312" s="3">
        <v>6.5100002300000002</v>
      </c>
      <c r="B312" s="3">
        <v>136.33332820000001</v>
      </c>
    </row>
    <row r="313" spans="1:2">
      <c r="A313" s="3">
        <v>6.5310001399999997</v>
      </c>
      <c r="B313" s="3">
        <v>135</v>
      </c>
    </row>
    <row r="314" spans="1:2">
      <c r="A314" s="3">
        <v>6.5520000500000002</v>
      </c>
      <c r="B314" s="3">
        <v>132.66667179999999</v>
      </c>
    </row>
    <row r="315" spans="1:2">
      <c r="A315" s="3">
        <v>6.5729999499999998</v>
      </c>
      <c r="B315" s="3">
        <v>132</v>
      </c>
    </row>
    <row r="316" spans="1:2">
      <c r="A316" s="3">
        <v>6.5939998600000003</v>
      </c>
      <c r="B316" s="3">
        <v>131.33332820000001</v>
      </c>
    </row>
    <row r="317" spans="1:2">
      <c r="A317" s="3">
        <v>6.6149997699999998</v>
      </c>
      <c r="B317" s="3">
        <v>130.33332820000001</v>
      </c>
    </row>
    <row r="318" spans="1:2">
      <c r="A318" s="3">
        <v>6.6360002800000002</v>
      </c>
      <c r="B318" s="3">
        <v>127.33333589999999</v>
      </c>
    </row>
    <row r="319" spans="1:2">
      <c r="A319" s="3">
        <v>6.6570001799999998</v>
      </c>
      <c r="B319" s="3">
        <v>123</v>
      </c>
    </row>
    <row r="320" spans="1:2">
      <c r="A320" s="3">
        <v>6.6780000900000003</v>
      </c>
      <c r="B320" s="3">
        <v>123</v>
      </c>
    </row>
    <row r="321" spans="1:2">
      <c r="A321" s="3">
        <v>6.6989999999999998</v>
      </c>
      <c r="B321" s="3">
        <v>123.33333589999999</v>
      </c>
    </row>
    <row r="322" spans="1:2">
      <c r="A322" s="3">
        <v>6.7199999100000003</v>
      </c>
      <c r="B322" s="3">
        <v>121.33333589999999</v>
      </c>
    </row>
    <row r="323" spans="1:2">
      <c r="A323" s="3">
        <v>6.7409998199999999</v>
      </c>
      <c r="B323" s="3">
        <v>124.66666410000001</v>
      </c>
    </row>
    <row r="324" spans="1:2">
      <c r="A324" s="3">
        <v>6.7619997300000003</v>
      </c>
      <c r="B324" s="3">
        <v>123.33333589999999</v>
      </c>
    </row>
    <row r="325" spans="1:2">
      <c r="A325" s="3">
        <v>6.7830002299999999</v>
      </c>
      <c r="B325" s="3">
        <v>124.33333589999999</v>
      </c>
    </row>
    <row r="326" spans="1:2">
      <c r="A326" s="3">
        <v>6.8040001400000003</v>
      </c>
      <c r="B326" s="3">
        <v>123.66666410000001</v>
      </c>
    </row>
    <row r="327" spans="1:2">
      <c r="A327" s="3">
        <v>6.8250000499999999</v>
      </c>
      <c r="B327" s="3">
        <v>123.33333589999999</v>
      </c>
    </row>
    <row r="328" spans="1:2">
      <c r="A328" s="3">
        <v>6.8459999600000003</v>
      </c>
      <c r="B328" s="3">
        <v>125.66666410000001</v>
      </c>
    </row>
    <row r="329" spans="1:2">
      <c r="A329" s="3">
        <v>6.86699986</v>
      </c>
      <c r="B329" s="3">
        <v>128.66667179999999</v>
      </c>
    </row>
    <row r="330" spans="1:2">
      <c r="A330" s="3">
        <v>6.8879997700000004</v>
      </c>
      <c r="B330" s="3">
        <v>127.33333589999999</v>
      </c>
    </row>
    <row r="331" spans="1:2">
      <c r="A331" s="3">
        <v>6.9090002799999999</v>
      </c>
      <c r="B331" s="3">
        <v>125</v>
      </c>
    </row>
    <row r="332" spans="1:2">
      <c r="A332" s="3">
        <v>6.9300001900000003</v>
      </c>
      <c r="B332" s="3">
        <v>123</v>
      </c>
    </row>
    <row r="333" spans="1:2">
      <c r="A333" s="3">
        <v>6.95100009</v>
      </c>
      <c r="B333" s="3">
        <v>121</v>
      </c>
    </row>
    <row r="334" spans="1:2">
      <c r="A334" s="3">
        <v>6.9720000000000004</v>
      </c>
      <c r="B334" s="3">
        <v>116.33333589999999</v>
      </c>
    </row>
    <row r="335" spans="1:2">
      <c r="A335" s="3">
        <v>6.99299991</v>
      </c>
      <c r="B335" s="3">
        <v>112.33333589999999</v>
      </c>
    </row>
    <row r="336" spans="1:2">
      <c r="A336" s="3">
        <v>7.0139998200000004</v>
      </c>
      <c r="B336" s="3">
        <v>111</v>
      </c>
    </row>
    <row r="337" spans="1:2">
      <c r="A337" s="3">
        <v>7.03499973</v>
      </c>
      <c r="B337" s="3">
        <v>111</v>
      </c>
    </row>
    <row r="338" spans="1:2">
      <c r="A338" s="3">
        <v>7.0560002300000004</v>
      </c>
      <c r="B338" s="3">
        <v>111</v>
      </c>
    </row>
    <row r="339" spans="1:2">
      <c r="A339" s="3">
        <v>7.07700014</v>
      </c>
      <c r="B339" s="3">
        <v>113.66666410000001</v>
      </c>
    </row>
    <row r="340" spans="1:2">
      <c r="A340" s="3">
        <v>7.0980000499999996</v>
      </c>
      <c r="B340" s="3">
        <v>115.33333589999999</v>
      </c>
    </row>
    <row r="341" spans="1:2">
      <c r="A341" s="3">
        <v>7.11899996</v>
      </c>
      <c r="B341" s="3">
        <v>119.33333589999999</v>
      </c>
    </row>
    <row r="342" spans="1:2">
      <c r="A342" s="3">
        <v>7.1399998699999996</v>
      </c>
      <c r="B342" s="3">
        <v>117.66666410000001</v>
      </c>
    </row>
    <row r="343" spans="1:2">
      <c r="A343" s="3">
        <v>7.1609997700000001</v>
      </c>
      <c r="B343" s="3">
        <v>117.33333589999999</v>
      </c>
    </row>
    <row r="344" spans="1:2">
      <c r="A344" s="3">
        <v>7.1820002799999996</v>
      </c>
      <c r="B344" s="3">
        <v>116.66666410000001</v>
      </c>
    </row>
    <row r="345" spans="1:2">
      <c r="A345" s="3">
        <v>7.20300019</v>
      </c>
      <c r="B345" s="3">
        <v>116.66666410000001</v>
      </c>
    </row>
    <row r="346" spans="1:2">
      <c r="A346" s="3">
        <v>7.2240000999999996</v>
      </c>
      <c r="B346" s="3">
        <v>115</v>
      </c>
    </row>
    <row r="347" spans="1:2">
      <c r="A347" s="3">
        <v>7.2450000000000001</v>
      </c>
      <c r="B347" s="3">
        <v>114.66666410000001</v>
      </c>
    </row>
    <row r="348" spans="1:2">
      <c r="A348" s="3">
        <v>7.2659999099999997</v>
      </c>
      <c r="B348" s="3">
        <v>113.66666410000001</v>
      </c>
    </row>
    <row r="349" spans="1:2">
      <c r="A349" s="3">
        <v>7.2869998200000001</v>
      </c>
      <c r="B349" s="3">
        <v>113.66666410000001</v>
      </c>
    </row>
    <row r="350" spans="1:2">
      <c r="A350" s="3">
        <v>7.3079997299999997</v>
      </c>
      <c r="B350" s="3">
        <v>111.66666410000001</v>
      </c>
    </row>
    <row r="351" spans="1:2">
      <c r="A351" s="3">
        <v>7.3290002300000001</v>
      </c>
      <c r="B351" s="3">
        <v>111.33333589999999</v>
      </c>
    </row>
    <row r="352" spans="1:2">
      <c r="A352" s="3">
        <v>7.3500001399999997</v>
      </c>
      <c r="B352" s="3">
        <v>110</v>
      </c>
    </row>
    <row r="353" spans="1:2">
      <c r="A353" s="3">
        <v>7.3710000500000001</v>
      </c>
      <c r="B353" s="3">
        <v>112.66666410000001</v>
      </c>
    </row>
    <row r="354" spans="1:2">
      <c r="A354" s="3">
        <v>7.3919999599999997</v>
      </c>
      <c r="B354" s="3">
        <v>113.33333589999999</v>
      </c>
    </row>
    <row r="355" spans="1:2">
      <c r="A355" s="3">
        <v>7.4129998700000002</v>
      </c>
      <c r="B355" s="3">
        <v>112.33333589999999</v>
      </c>
    </row>
    <row r="356" spans="1:2">
      <c r="A356" s="3">
        <v>7.4339997799999997</v>
      </c>
      <c r="B356" s="3">
        <v>113</v>
      </c>
    </row>
    <row r="357" spans="1:2">
      <c r="A357" s="3">
        <v>7.4550002800000001</v>
      </c>
      <c r="B357" s="3">
        <v>112.66666410000001</v>
      </c>
    </row>
    <row r="358" spans="1:2">
      <c r="A358" s="3">
        <v>7.4760001899999997</v>
      </c>
      <c r="B358" s="3">
        <v>115</v>
      </c>
    </row>
    <row r="359" spans="1:2">
      <c r="A359" s="3">
        <v>7.4970001000000002</v>
      </c>
      <c r="B359" s="3">
        <v>117.66666410000001</v>
      </c>
    </row>
    <row r="360" spans="1:2">
      <c r="A360" s="3">
        <v>7.5180000099999997</v>
      </c>
      <c r="B360" s="3">
        <v>120</v>
      </c>
    </row>
    <row r="361" spans="1:2">
      <c r="A361" s="3">
        <v>7.5389999200000002</v>
      </c>
      <c r="B361" s="3">
        <v>122</v>
      </c>
    </row>
    <row r="362" spans="1:2">
      <c r="A362" s="3">
        <v>7.5599998199999998</v>
      </c>
      <c r="B362" s="3">
        <v>126.66666410000001</v>
      </c>
    </row>
    <row r="363" spans="1:2">
      <c r="A363" s="3">
        <v>7.5809997300000003</v>
      </c>
      <c r="B363" s="3">
        <v>127.66666410000001</v>
      </c>
    </row>
    <row r="364" spans="1:2">
      <c r="A364" s="3">
        <v>7.6020002399999997</v>
      </c>
      <c r="B364" s="3">
        <v>130.66667179999999</v>
      </c>
    </row>
    <row r="365" spans="1:2">
      <c r="A365" s="3">
        <v>7.6230001400000003</v>
      </c>
      <c r="B365" s="3">
        <v>137.33332820000001</v>
      </c>
    </row>
    <row r="366" spans="1:2">
      <c r="A366" s="3">
        <v>7.6440000499999998</v>
      </c>
      <c r="B366" s="3">
        <v>141</v>
      </c>
    </row>
    <row r="367" spans="1:2">
      <c r="A367" s="3">
        <v>7.6649999600000003</v>
      </c>
      <c r="B367" s="3">
        <v>141</v>
      </c>
    </row>
    <row r="368" spans="1:2">
      <c r="A368" s="3">
        <v>7.6859998699999998</v>
      </c>
      <c r="B368" s="3">
        <v>141</v>
      </c>
    </row>
    <row r="369" spans="1:2">
      <c r="A369" s="3">
        <v>7.7069997800000003</v>
      </c>
      <c r="B369" s="3">
        <v>141.66667179999999</v>
      </c>
    </row>
    <row r="370" spans="1:2">
      <c r="A370" s="3">
        <v>7.7280002799999998</v>
      </c>
      <c r="B370" s="3">
        <v>146</v>
      </c>
    </row>
    <row r="371" spans="1:2">
      <c r="A371" s="3">
        <v>7.7490001900000003</v>
      </c>
      <c r="B371" s="3">
        <v>145.66667179999999</v>
      </c>
    </row>
    <row r="372" spans="1:2">
      <c r="A372" s="3">
        <v>7.7700000999999999</v>
      </c>
      <c r="B372" s="3">
        <v>143</v>
      </c>
    </row>
    <row r="373" spans="1:2">
      <c r="A373" s="3">
        <v>7.7910000100000003</v>
      </c>
      <c r="B373" s="3">
        <v>143</v>
      </c>
    </row>
    <row r="374" spans="1:2">
      <c r="A374" s="3">
        <v>7.8119999199999999</v>
      </c>
      <c r="B374" s="3">
        <v>145.33332820000001</v>
      </c>
    </row>
    <row r="375" spans="1:2">
      <c r="A375" s="3">
        <v>7.8329998300000003</v>
      </c>
      <c r="B375" s="3">
        <v>140</v>
      </c>
    </row>
    <row r="376" spans="1:2">
      <c r="A376" s="3">
        <v>7.85399973</v>
      </c>
      <c r="B376" s="3">
        <v>136</v>
      </c>
    </row>
    <row r="377" spans="1:2">
      <c r="A377" s="3">
        <v>7.8750002400000003</v>
      </c>
      <c r="B377" s="3">
        <v>137.33332820000001</v>
      </c>
    </row>
    <row r="378" spans="1:2">
      <c r="A378" s="3">
        <v>7.8960001499999999</v>
      </c>
      <c r="B378" s="3">
        <v>136.66667179999999</v>
      </c>
    </row>
    <row r="379" spans="1:2">
      <c r="A379" s="3">
        <v>7.9170000600000003</v>
      </c>
      <c r="B379" s="3">
        <v>133</v>
      </c>
    </row>
    <row r="380" spans="1:2">
      <c r="A380" s="3">
        <v>7.93799996</v>
      </c>
      <c r="B380" s="3">
        <v>126.33333589999999</v>
      </c>
    </row>
    <row r="381" spans="1:2">
      <c r="A381" s="3">
        <v>7.9589998700000004</v>
      </c>
      <c r="B381" s="3">
        <v>127.66666410000001</v>
      </c>
    </row>
    <row r="382" spans="1:2">
      <c r="A382" s="3">
        <v>7.97999978</v>
      </c>
      <c r="B382" s="3">
        <v>129.66667179999999</v>
      </c>
    </row>
    <row r="383" spans="1:2">
      <c r="A383" s="3">
        <v>8.0010002900000003</v>
      </c>
      <c r="B383" s="3">
        <v>134</v>
      </c>
    </row>
    <row r="384" spans="1:2">
      <c r="A384" s="3">
        <v>8.02200019</v>
      </c>
      <c r="B384" s="3">
        <v>137.33332820000001</v>
      </c>
    </row>
    <row r="385" spans="1:2">
      <c r="A385" s="3">
        <v>8.0430001000000004</v>
      </c>
      <c r="B385" s="3">
        <v>136</v>
      </c>
    </row>
    <row r="386" spans="1:2">
      <c r="A386" s="3">
        <v>8.0640000100000009</v>
      </c>
      <c r="B386" s="3">
        <v>136.33332820000001</v>
      </c>
    </row>
    <row r="387" spans="1:2">
      <c r="A387" s="3">
        <v>8.0849999199999996</v>
      </c>
      <c r="B387" s="3">
        <v>137.33332820000001</v>
      </c>
    </row>
    <row r="388" spans="1:2">
      <c r="A388" s="3">
        <v>8.10599983</v>
      </c>
      <c r="B388" s="3">
        <v>138.33332820000001</v>
      </c>
    </row>
    <row r="389" spans="1:2">
      <c r="A389" s="3">
        <v>8.1269997400000005</v>
      </c>
      <c r="B389" s="3">
        <v>139.33332820000001</v>
      </c>
    </row>
    <row r="390" spans="1:2">
      <c r="A390" s="3">
        <v>8.14800024</v>
      </c>
      <c r="B390" s="3">
        <v>136.33332820000001</v>
      </c>
    </row>
    <row r="391" spans="1:2">
      <c r="A391" s="3">
        <v>8.1690001500000005</v>
      </c>
      <c r="B391" s="3">
        <v>132.33332820000001</v>
      </c>
    </row>
    <row r="392" spans="1:2">
      <c r="A392" s="3">
        <v>8.1900000599999991</v>
      </c>
      <c r="B392" s="3">
        <v>130</v>
      </c>
    </row>
    <row r="393" spans="1:2">
      <c r="A393" s="3">
        <v>8.2109999699999996</v>
      </c>
      <c r="B393" s="3">
        <v>128.33332820000001</v>
      </c>
    </row>
    <row r="394" spans="1:2">
      <c r="A394" s="3">
        <v>8.2319998699999992</v>
      </c>
      <c r="B394" s="3">
        <v>127.66666410000001</v>
      </c>
    </row>
    <row r="395" spans="1:2">
      <c r="A395" s="3">
        <v>8.2529997799999997</v>
      </c>
      <c r="B395" s="3">
        <v>127.66666410000001</v>
      </c>
    </row>
    <row r="396" spans="1:2">
      <c r="A396" s="3">
        <v>8.27400029</v>
      </c>
      <c r="B396" s="3">
        <v>126.33333589999999</v>
      </c>
    </row>
    <row r="397" spans="1:2">
      <c r="A397" s="3">
        <v>8.2950002000000005</v>
      </c>
      <c r="B397" s="3">
        <v>125.66666410000001</v>
      </c>
    </row>
    <row r="398" spans="1:2">
      <c r="A398" s="3">
        <v>8.3160001000000001</v>
      </c>
      <c r="B398" s="3">
        <v>124.66666410000001</v>
      </c>
    </row>
    <row r="399" spans="1:2">
      <c r="A399" s="3">
        <v>8.3370000100000006</v>
      </c>
      <c r="B399" s="3">
        <v>125.66666410000001</v>
      </c>
    </row>
    <row r="400" spans="1:2">
      <c r="A400" s="3">
        <v>8.3579999199999992</v>
      </c>
      <c r="B400" s="3">
        <v>128.33332820000001</v>
      </c>
    </row>
    <row r="401" spans="1:2">
      <c r="A401" s="3">
        <v>8.3789998299999997</v>
      </c>
      <c r="B401" s="3">
        <v>132.66667179999999</v>
      </c>
    </row>
    <row r="402" spans="1:2">
      <c r="A402" s="3">
        <v>8.3999997400000002</v>
      </c>
      <c r="B402" s="3">
        <v>134.33332820000001</v>
      </c>
    </row>
    <row r="403" spans="1:2">
      <c r="A403" s="3">
        <v>8.4210002399999997</v>
      </c>
      <c r="B403" s="3">
        <v>129</v>
      </c>
    </row>
    <row r="404" spans="1:2">
      <c r="A404" s="3">
        <v>8.4420001500000001</v>
      </c>
      <c r="B404" s="3">
        <v>121</v>
      </c>
    </row>
    <row r="405" spans="1:2">
      <c r="A405" s="3">
        <v>8.4630000600000006</v>
      </c>
      <c r="B405" s="3">
        <v>115.33333589999999</v>
      </c>
    </row>
    <row r="406" spans="1:2">
      <c r="A406" s="3">
        <v>8.4839999699999993</v>
      </c>
      <c r="B406" s="3">
        <v>112</v>
      </c>
    </row>
    <row r="407" spans="1:2">
      <c r="A407" s="3">
        <v>8.5049998799999997</v>
      </c>
      <c r="B407" s="3">
        <v>105</v>
      </c>
    </row>
    <row r="408" spans="1:2">
      <c r="A408" s="3">
        <v>8.5259997799999994</v>
      </c>
      <c r="B408" s="3">
        <v>101.33333589999999</v>
      </c>
    </row>
    <row r="409" spans="1:2">
      <c r="A409" s="3">
        <v>8.5470002899999997</v>
      </c>
      <c r="B409" s="3">
        <v>102.66666410000001</v>
      </c>
    </row>
    <row r="410" spans="1:2">
      <c r="A410" s="3">
        <v>8.5680002000000002</v>
      </c>
      <c r="B410" s="3">
        <v>106.33333589999999</v>
      </c>
    </row>
    <row r="411" spans="1:2">
      <c r="A411" s="3">
        <v>8.5890001100000006</v>
      </c>
      <c r="B411" s="3">
        <v>110.66666410000001</v>
      </c>
    </row>
    <row r="412" spans="1:2">
      <c r="A412" s="3">
        <v>8.6100000100000003</v>
      </c>
      <c r="B412" s="3">
        <v>115.33333589999999</v>
      </c>
    </row>
    <row r="413" spans="1:2">
      <c r="A413" s="3">
        <v>8.6309999200000007</v>
      </c>
      <c r="B413" s="3">
        <v>111.33333589999999</v>
      </c>
    </row>
    <row r="414" spans="1:2">
      <c r="A414" s="3">
        <v>8.6519998299999994</v>
      </c>
      <c r="B414" s="3">
        <v>105.66666410000001</v>
      </c>
    </row>
    <row r="415" spans="1:2">
      <c r="A415" s="3">
        <v>8.6729997399999998</v>
      </c>
      <c r="B415" s="3">
        <v>79</v>
      </c>
    </row>
    <row r="416" spans="1:2">
      <c r="A416" s="3">
        <v>8.6940002399999994</v>
      </c>
      <c r="B416" s="3">
        <v>54</v>
      </c>
    </row>
    <row r="417" spans="1:2">
      <c r="A417" s="3">
        <v>8.7150001499999998</v>
      </c>
      <c r="B417" s="3">
        <v>49.333332059999996</v>
      </c>
    </row>
    <row r="418" spans="1:2">
      <c r="A418" s="3">
        <v>8.7360000600000003</v>
      </c>
      <c r="B418" s="3">
        <v>71</v>
      </c>
    </row>
    <row r="419" spans="1:2">
      <c r="A419" s="3">
        <v>8.7569999700000007</v>
      </c>
      <c r="B419" s="3">
        <v>96</v>
      </c>
    </row>
    <row r="420" spans="1:2">
      <c r="A420" s="3">
        <v>8.7779998799999994</v>
      </c>
      <c r="B420" s="3">
        <v>96.666664119999993</v>
      </c>
    </row>
    <row r="421" spans="1:2">
      <c r="A421" s="3">
        <v>8.7989997899999999</v>
      </c>
      <c r="B421" s="3">
        <v>105</v>
      </c>
    </row>
    <row r="422" spans="1:2">
      <c r="A422" s="3">
        <v>8.8200002899999994</v>
      </c>
      <c r="B422" s="3">
        <v>108.66666410000001</v>
      </c>
    </row>
    <row r="423" spans="1:2">
      <c r="A423" s="3">
        <v>8.8410001999999999</v>
      </c>
      <c r="B423" s="3">
        <v>112.33333589999999</v>
      </c>
    </row>
    <row r="424" spans="1:2">
      <c r="A424" s="3">
        <v>8.8620001100000003</v>
      </c>
      <c r="B424" s="3">
        <v>109.33333589999999</v>
      </c>
    </row>
    <row r="425" spans="1:2">
      <c r="A425" s="3">
        <v>8.8830000200000008</v>
      </c>
      <c r="B425" s="3">
        <v>108.66666410000001</v>
      </c>
    </row>
    <row r="426" spans="1:2">
      <c r="A426" s="3">
        <v>8.9039999200000004</v>
      </c>
      <c r="B426" s="3">
        <v>110.33333589999999</v>
      </c>
    </row>
    <row r="427" spans="1:2">
      <c r="A427" s="3">
        <v>8.9249998300000009</v>
      </c>
      <c r="B427" s="3">
        <v>112.33333589999999</v>
      </c>
    </row>
    <row r="428" spans="1:2">
      <c r="A428" s="3">
        <v>8.9459997399999995</v>
      </c>
      <c r="B428" s="3">
        <v>112.33333589999999</v>
      </c>
    </row>
    <row r="429" spans="1:2">
      <c r="A429" s="3">
        <v>8.9670002499999999</v>
      </c>
      <c r="B429" s="3">
        <v>119</v>
      </c>
    </row>
    <row r="430" spans="1:2">
      <c r="A430" s="3">
        <v>8.9880001499999995</v>
      </c>
      <c r="B430" s="3">
        <v>122</v>
      </c>
    </row>
    <row r="431" spans="1:2">
      <c r="A431" s="3">
        <v>9.00900006</v>
      </c>
      <c r="B431" s="3">
        <v>116</v>
      </c>
    </row>
    <row r="432" spans="1:2">
      <c r="A432" s="3">
        <v>9.0299999700000004</v>
      </c>
      <c r="B432" s="3">
        <v>111.66666410000001</v>
      </c>
    </row>
    <row r="433" spans="1:2">
      <c r="A433" s="3">
        <v>9.0509998800000009</v>
      </c>
      <c r="B433" s="3">
        <v>106.33333589999999</v>
      </c>
    </row>
    <row r="434" spans="1:2">
      <c r="A434" s="3">
        <v>9.0719997899999996</v>
      </c>
      <c r="B434" s="3">
        <v>101</v>
      </c>
    </row>
    <row r="435" spans="1:2">
      <c r="A435" s="3">
        <v>9.0930002900000009</v>
      </c>
      <c r="B435" s="3">
        <v>106.33333589999999</v>
      </c>
    </row>
    <row r="436" spans="1:2">
      <c r="A436" s="3">
        <v>9.1140001999999996</v>
      </c>
      <c r="B436" s="3">
        <v>112</v>
      </c>
    </row>
    <row r="437" spans="1:2">
      <c r="A437" s="3">
        <v>9.13500011</v>
      </c>
      <c r="B437" s="3">
        <v>110.33333589999999</v>
      </c>
    </row>
    <row r="438" spans="1:2">
      <c r="A438" s="3">
        <v>9.1560000200000005</v>
      </c>
      <c r="B438" s="3">
        <v>109.66666410000001</v>
      </c>
    </row>
    <row r="439" spans="1:2">
      <c r="A439" s="3">
        <v>9.1769999299999991</v>
      </c>
      <c r="B439" s="3">
        <v>106.33333589999999</v>
      </c>
    </row>
    <row r="440" spans="1:2">
      <c r="A440" s="3">
        <v>9.1979998399999996</v>
      </c>
      <c r="B440" s="3">
        <v>105</v>
      </c>
    </row>
    <row r="441" spans="1:2">
      <c r="A441" s="3">
        <v>9.2189997399999992</v>
      </c>
      <c r="B441" s="3">
        <v>104.33333589999999</v>
      </c>
    </row>
    <row r="442" spans="1:2">
      <c r="A442" s="3">
        <v>9.2400002499999996</v>
      </c>
      <c r="B442" s="3">
        <v>98</v>
      </c>
    </row>
    <row r="443" spans="1:2">
      <c r="A443" s="3">
        <v>9.26100016</v>
      </c>
      <c r="B443" s="3">
        <v>88.333335880000007</v>
      </c>
    </row>
    <row r="444" spans="1:2">
      <c r="A444" s="3">
        <v>9.2820000599999997</v>
      </c>
      <c r="B444" s="3">
        <v>80</v>
      </c>
    </row>
    <row r="445" spans="1:2">
      <c r="A445" s="3">
        <v>9.3029999700000001</v>
      </c>
      <c r="B445" s="3">
        <v>76.333335880000007</v>
      </c>
    </row>
    <row r="446" spans="1:2">
      <c r="A446" s="3">
        <v>9.3239998800000006</v>
      </c>
      <c r="B446" s="3">
        <v>75</v>
      </c>
    </row>
    <row r="447" spans="1:2">
      <c r="A447" s="3">
        <v>9.3449997899999993</v>
      </c>
      <c r="B447" s="3">
        <v>76.333335880000007</v>
      </c>
    </row>
    <row r="448" spans="1:2">
      <c r="A448" s="3">
        <v>9.3660002900000006</v>
      </c>
      <c r="B448" s="3">
        <v>81.333335880000007</v>
      </c>
    </row>
    <row r="449" spans="1:2">
      <c r="A449" s="3">
        <v>9.3870001999999992</v>
      </c>
      <c r="B449" s="3">
        <v>87</v>
      </c>
    </row>
    <row r="450" spans="1:2">
      <c r="A450" s="3">
        <v>9.4080001099999997</v>
      </c>
      <c r="B450" s="3">
        <v>100.33333589999999</v>
      </c>
    </row>
    <row r="451" spans="1:2">
      <c r="A451" s="3">
        <v>9.4290000200000001</v>
      </c>
      <c r="B451" s="3">
        <v>106.33333589999999</v>
      </c>
    </row>
    <row r="452" spans="1:2">
      <c r="A452" s="3">
        <v>9.4499999300000006</v>
      </c>
      <c r="B452" s="3">
        <v>106</v>
      </c>
    </row>
    <row r="453" spans="1:2">
      <c r="A453" s="3">
        <v>9.4709998399999993</v>
      </c>
      <c r="B453" s="3">
        <v>108.66666410000001</v>
      </c>
    </row>
    <row r="454" spans="1:2">
      <c r="A454" s="3">
        <v>9.4919997499999997</v>
      </c>
      <c r="B454" s="3">
        <v>112.66666410000001</v>
      </c>
    </row>
    <row r="455" spans="1:2">
      <c r="A455" s="3">
        <v>9.5130002499999993</v>
      </c>
      <c r="B455" s="3">
        <v>116</v>
      </c>
    </row>
    <row r="456" spans="1:2">
      <c r="A456" s="3">
        <v>9.5340001599999997</v>
      </c>
      <c r="B456" s="3">
        <v>114.33333589999999</v>
      </c>
    </row>
    <row r="457" spans="1:2">
      <c r="A457" s="3">
        <v>9.5550000700000002</v>
      </c>
      <c r="B457" s="3">
        <v>118.33333589999999</v>
      </c>
    </row>
    <row r="458" spans="1:2">
      <c r="A458" s="3">
        <v>9.5759999800000006</v>
      </c>
      <c r="B458" s="3">
        <v>110.33333589999999</v>
      </c>
    </row>
    <row r="459" spans="1:2">
      <c r="A459" s="3">
        <v>9.5969998800000003</v>
      </c>
      <c r="B459" s="3">
        <v>108</v>
      </c>
    </row>
    <row r="460" spans="1:2">
      <c r="A460" s="3">
        <v>9.6179997900000007</v>
      </c>
      <c r="B460" s="3">
        <v>103.33333589999999</v>
      </c>
    </row>
    <row r="461" spans="1:2">
      <c r="A461" s="3">
        <v>9.6390002999999993</v>
      </c>
      <c r="B461" s="3">
        <v>108</v>
      </c>
    </row>
    <row r="462" spans="1:2">
      <c r="A462" s="3">
        <v>9.6600002099999998</v>
      </c>
      <c r="B462" s="3">
        <v>111.33333589999999</v>
      </c>
    </row>
    <row r="463" spans="1:2">
      <c r="A463" s="3">
        <v>9.6810001099999994</v>
      </c>
      <c r="B463" s="3">
        <v>116.66666410000001</v>
      </c>
    </row>
    <row r="464" spans="1:2">
      <c r="A464" s="3">
        <v>9.7020000199999998</v>
      </c>
      <c r="B464" s="3">
        <v>120.33333589999999</v>
      </c>
    </row>
    <row r="465" spans="1:2">
      <c r="A465" s="3">
        <v>9.7229999300000003</v>
      </c>
      <c r="B465" s="3">
        <v>119.33333589999999</v>
      </c>
    </row>
    <row r="466" spans="1:2">
      <c r="A466" s="3">
        <v>9.7439998400000007</v>
      </c>
      <c r="B466" s="3">
        <v>121.66666410000001</v>
      </c>
    </row>
    <row r="467" spans="1:2">
      <c r="A467" s="3">
        <v>9.7649997499999994</v>
      </c>
      <c r="B467" s="3">
        <v>126.33333589999999</v>
      </c>
    </row>
    <row r="468" spans="1:2">
      <c r="A468" s="3">
        <v>9.7860002500000007</v>
      </c>
      <c r="B468" s="3">
        <v>131.33332820000001</v>
      </c>
    </row>
    <row r="469" spans="1:2">
      <c r="A469" s="3">
        <v>9.8070001599999994</v>
      </c>
      <c r="B469" s="3">
        <v>134.33332820000001</v>
      </c>
    </row>
    <row r="470" spans="1:2">
      <c r="A470" s="3">
        <v>9.8280000699999999</v>
      </c>
      <c r="B470" s="3">
        <v>133</v>
      </c>
    </row>
    <row r="471" spans="1:2">
      <c r="A471" s="3">
        <v>9.8489999800000003</v>
      </c>
      <c r="B471" s="3">
        <v>133.33332820000001</v>
      </c>
    </row>
    <row r="472" spans="1:2">
      <c r="A472" s="3">
        <v>9.8699998900000008</v>
      </c>
      <c r="B472" s="3">
        <v>131</v>
      </c>
    </row>
    <row r="473" spans="1:2">
      <c r="A473" s="3">
        <v>9.8909997900000004</v>
      </c>
      <c r="B473" s="3">
        <v>127.66666410000001</v>
      </c>
    </row>
    <row r="474" spans="1:2">
      <c r="A474" s="3">
        <v>9.9119997000000009</v>
      </c>
      <c r="B474" s="3">
        <v>122</v>
      </c>
    </row>
    <row r="475" spans="1:2">
      <c r="A475" s="3">
        <v>9.9330002099999994</v>
      </c>
      <c r="B475" s="3">
        <v>121</v>
      </c>
    </row>
    <row r="476" spans="1:2">
      <c r="A476" s="3">
        <v>9.9540001199999999</v>
      </c>
      <c r="B476" s="3">
        <v>118.66666410000001</v>
      </c>
    </row>
    <row r="477" spans="1:2">
      <c r="A477" s="3">
        <v>9.9750000199999995</v>
      </c>
      <c r="B477" s="3">
        <v>119</v>
      </c>
    </row>
    <row r="478" spans="1:2">
      <c r="A478" s="3">
        <v>9.99599993</v>
      </c>
      <c r="B478" s="3">
        <v>127.33333589999999</v>
      </c>
    </row>
    <row r="479" spans="1:2">
      <c r="A479" s="3">
        <v>10.01700044</v>
      </c>
      <c r="B479" s="3">
        <v>129.66667179999999</v>
      </c>
    </row>
    <row r="480" spans="1:2">
      <c r="A480" s="3">
        <v>10.038000350000001</v>
      </c>
      <c r="B480" s="3">
        <v>128.33332820000001</v>
      </c>
    </row>
    <row r="481" spans="1:2">
      <c r="A481" s="3">
        <v>10.05900025</v>
      </c>
      <c r="B481" s="3">
        <v>124.33333589999999</v>
      </c>
    </row>
    <row r="482" spans="1:2">
      <c r="A482" s="3">
        <v>10.080000160000001</v>
      </c>
      <c r="B482" s="3">
        <v>120.66666410000001</v>
      </c>
    </row>
    <row r="483" spans="1:2">
      <c r="A483" s="3">
        <v>10.10100007</v>
      </c>
      <c r="B483" s="3">
        <v>124</v>
      </c>
    </row>
    <row r="484" spans="1:2">
      <c r="A484" s="3">
        <v>10.12199998</v>
      </c>
      <c r="B484" s="3">
        <v>119.66666410000001</v>
      </c>
    </row>
    <row r="485" spans="1:2">
      <c r="A485" s="3">
        <v>10.14299989</v>
      </c>
      <c r="B485" s="3">
        <v>122.33333589999999</v>
      </c>
    </row>
    <row r="486" spans="1:2">
      <c r="A486" s="3">
        <v>10.163999799999999</v>
      </c>
      <c r="B486" s="3">
        <v>120.66666410000001</v>
      </c>
    </row>
    <row r="487" spans="1:2">
      <c r="A487" s="3">
        <v>10.184999700000001</v>
      </c>
      <c r="B487" s="3">
        <v>122</v>
      </c>
    </row>
    <row r="488" spans="1:2">
      <c r="A488" s="3">
        <v>10.205999609999999</v>
      </c>
      <c r="B488" s="3">
        <v>117.33333589999999</v>
      </c>
    </row>
    <row r="489" spans="1:2">
      <c r="A489" s="3">
        <v>10.22699952</v>
      </c>
      <c r="B489" s="3">
        <v>113.66666410000001</v>
      </c>
    </row>
    <row r="490" spans="1:2">
      <c r="A490" s="3">
        <v>10.24799943</v>
      </c>
      <c r="B490" s="3">
        <v>117</v>
      </c>
    </row>
    <row r="491" spans="1:2">
      <c r="A491" s="3">
        <v>10.26900053</v>
      </c>
      <c r="B491" s="3">
        <v>120</v>
      </c>
    </row>
    <row r="492" spans="1:2">
      <c r="A492" s="3">
        <v>10.29000044</v>
      </c>
      <c r="B492" s="3">
        <v>125</v>
      </c>
    </row>
    <row r="493" spans="1:2">
      <c r="A493" s="3">
        <v>10.31100035</v>
      </c>
      <c r="B493" s="3">
        <v>126.66666410000001</v>
      </c>
    </row>
    <row r="494" spans="1:2">
      <c r="A494" s="3">
        <v>10.332000259999999</v>
      </c>
      <c r="B494" s="3">
        <v>127</v>
      </c>
    </row>
    <row r="495" spans="1:2">
      <c r="A495" s="3">
        <v>10.353000160000001</v>
      </c>
      <c r="B495" s="3">
        <v>127.33333589999999</v>
      </c>
    </row>
    <row r="496" spans="1:2">
      <c r="A496" s="3">
        <v>10.374000069999999</v>
      </c>
      <c r="B496" s="3">
        <v>125</v>
      </c>
    </row>
    <row r="497" spans="1:2">
      <c r="A497" s="3">
        <v>10.39499998</v>
      </c>
      <c r="B497" s="3">
        <v>123.66666410000001</v>
      </c>
    </row>
    <row r="498" spans="1:2">
      <c r="A498" s="3">
        <v>10.41599989</v>
      </c>
      <c r="B498" s="3">
        <v>124.33333589999999</v>
      </c>
    </row>
    <row r="499" spans="1:2">
      <c r="A499" s="3">
        <v>10.436999800000001</v>
      </c>
      <c r="B499" s="3">
        <v>127.33333589999999</v>
      </c>
    </row>
    <row r="500" spans="1:2">
      <c r="A500" s="3">
        <v>10.457999709999999</v>
      </c>
      <c r="B500" s="3">
        <v>126</v>
      </c>
    </row>
    <row r="501" spans="1:2">
      <c r="A501" s="3">
        <v>10.478999610000001</v>
      </c>
      <c r="B501" s="3">
        <v>129</v>
      </c>
    </row>
    <row r="502" spans="1:2">
      <c r="A502" s="3">
        <v>10.499999519999999</v>
      </c>
      <c r="B502" s="3">
        <v>122</v>
      </c>
    </row>
    <row r="503" spans="1:2">
      <c r="A503" s="3">
        <v>10.52099943</v>
      </c>
      <c r="B503" s="3">
        <v>118</v>
      </c>
    </row>
    <row r="504" spans="1:2">
      <c r="A504" s="3">
        <v>10.542000529999999</v>
      </c>
      <c r="B504" s="3">
        <v>112</v>
      </c>
    </row>
    <row r="505" spans="1:2">
      <c r="A505" s="3">
        <v>10.56300044</v>
      </c>
      <c r="B505" s="3">
        <v>111.33333589999999</v>
      </c>
    </row>
    <row r="506" spans="1:2">
      <c r="A506" s="3">
        <v>10.58400035</v>
      </c>
      <c r="B506" s="3">
        <v>112.33333589999999</v>
      </c>
    </row>
    <row r="507" spans="1:2">
      <c r="A507" s="3">
        <v>10.605000260000001</v>
      </c>
      <c r="B507" s="3">
        <v>114.66666410000001</v>
      </c>
    </row>
    <row r="508" spans="1:2">
      <c r="A508" s="3">
        <v>10.626000169999999</v>
      </c>
      <c r="B508" s="3">
        <v>115</v>
      </c>
    </row>
    <row r="509" spans="1:2">
      <c r="A509" s="3">
        <v>10.647000070000001</v>
      </c>
      <c r="B509" s="3">
        <v>113</v>
      </c>
    </row>
    <row r="510" spans="1:2">
      <c r="A510" s="3">
        <v>10.667999979999999</v>
      </c>
      <c r="B510" s="3">
        <v>113.33333589999999</v>
      </c>
    </row>
    <row r="511" spans="1:2">
      <c r="A511" s="3">
        <v>10.68899989</v>
      </c>
      <c r="B511" s="3">
        <v>114</v>
      </c>
    </row>
    <row r="512" spans="1:2">
      <c r="A512" s="3">
        <v>10.7099998</v>
      </c>
      <c r="B512" s="3">
        <v>115.66666410000001</v>
      </c>
    </row>
    <row r="513" spans="1:2">
      <c r="A513" s="3">
        <v>10.730999710000001</v>
      </c>
      <c r="B513" s="3">
        <v>118.66666410000001</v>
      </c>
    </row>
    <row r="514" spans="1:2">
      <c r="A514" s="3">
        <v>10.751999619999999</v>
      </c>
      <c r="B514" s="3">
        <v>121.66666410000001</v>
      </c>
    </row>
    <row r="515" spans="1:2">
      <c r="A515" s="3">
        <v>10.77299953</v>
      </c>
      <c r="B515" s="3">
        <v>125.66666410000001</v>
      </c>
    </row>
    <row r="516" spans="1:2">
      <c r="A516" s="3">
        <v>10.79399943</v>
      </c>
      <c r="B516" s="3">
        <v>123.33333589999999</v>
      </c>
    </row>
    <row r="517" spans="1:2">
      <c r="A517" s="3">
        <v>10.815000530000001</v>
      </c>
      <c r="B517" s="3">
        <v>123</v>
      </c>
    </row>
    <row r="518" spans="1:2">
      <c r="A518" s="3">
        <v>10.836000439999999</v>
      </c>
      <c r="B518" s="3">
        <v>118.33333589999999</v>
      </c>
    </row>
    <row r="519" spans="1:2">
      <c r="A519" s="3">
        <v>10.85700035</v>
      </c>
      <c r="B519" s="3">
        <v>115</v>
      </c>
    </row>
    <row r="520" spans="1:2">
      <c r="A520" s="3">
        <v>10.87800026</v>
      </c>
      <c r="B520" s="3">
        <v>109.66666410000001</v>
      </c>
    </row>
    <row r="521" spans="1:2">
      <c r="A521" s="3">
        <v>10.899000170000001</v>
      </c>
      <c r="B521" s="3">
        <v>107.33333589999999</v>
      </c>
    </row>
    <row r="522" spans="1:2">
      <c r="A522" s="3">
        <v>10.920000079999999</v>
      </c>
      <c r="B522" s="3">
        <v>106</v>
      </c>
    </row>
    <row r="523" spans="1:2">
      <c r="A523" s="3">
        <v>10.940999980000001</v>
      </c>
      <c r="B523" s="3">
        <v>105.33333589999999</v>
      </c>
    </row>
    <row r="524" spans="1:2">
      <c r="A524" s="3">
        <v>10.96199989</v>
      </c>
      <c r="B524" s="3">
        <v>105.33333589999999</v>
      </c>
    </row>
    <row r="525" spans="1:2">
      <c r="A525" s="3">
        <v>10.9829998</v>
      </c>
      <c r="B525" s="3">
        <v>102.66666410000001</v>
      </c>
    </row>
    <row r="526" spans="1:2">
      <c r="A526" s="3">
        <v>11.00399971</v>
      </c>
      <c r="B526" s="3">
        <v>104.33333589999999</v>
      </c>
    </row>
    <row r="527" spans="1:2">
      <c r="A527" s="3">
        <v>11.024999619999999</v>
      </c>
      <c r="B527" s="3">
        <v>106.66666410000001</v>
      </c>
    </row>
    <row r="528" spans="1:2">
      <c r="A528" s="3">
        <v>11.04599953</v>
      </c>
      <c r="B528" s="3">
        <v>112.33333589999999</v>
      </c>
    </row>
    <row r="529" spans="1:2">
      <c r="A529" s="3">
        <v>11.06699944</v>
      </c>
      <c r="B529" s="3">
        <v>116</v>
      </c>
    </row>
    <row r="530" spans="1:2">
      <c r="A530" s="3">
        <v>11.088000539999999</v>
      </c>
      <c r="B530" s="3">
        <v>117.66666410000001</v>
      </c>
    </row>
    <row r="531" spans="1:2">
      <c r="A531" s="3">
        <v>11.109000440000001</v>
      </c>
      <c r="B531" s="3">
        <v>122</v>
      </c>
    </row>
    <row r="532" spans="1:2">
      <c r="A532" s="3">
        <v>11.13000035</v>
      </c>
      <c r="B532" s="3">
        <v>126.66666410000001</v>
      </c>
    </row>
    <row r="533" spans="1:2">
      <c r="A533" s="3">
        <v>11.15100026</v>
      </c>
      <c r="B533" s="3">
        <v>127</v>
      </c>
    </row>
    <row r="534" spans="1:2">
      <c r="A534" s="3">
        <v>11.17200017</v>
      </c>
      <c r="B534" s="3">
        <v>127.66666410000001</v>
      </c>
    </row>
    <row r="535" spans="1:2">
      <c r="A535" s="3">
        <v>11.193000079999999</v>
      </c>
      <c r="B535" s="3">
        <v>127</v>
      </c>
    </row>
    <row r="536" spans="1:2">
      <c r="A536" s="3">
        <v>11.21399999</v>
      </c>
      <c r="B536" s="3">
        <v>124</v>
      </c>
    </row>
    <row r="537" spans="1:2">
      <c r="A537" s="3">
        <v>11.2349999</v>
      </c>
      <c r="B537" s="3">
        <v>119</v>
      </c>
    </row>
    <row r="538" spans="1:2">
      <c r="A538" s="3">
        <v>11.2559998</v>
      </c>
      <c r="B538" s="3">
        <v>113.66666410000001</v>
      </c>
    </row>
    <row r="539" spans="1:2">
      <c r="A539" s="3">
        <v>11.27699971</v>
      </c>
      <c r="B539" s="3">
        <v>110</v>
      </c>
    </row>
    <row r="540" spans="1:2">
      <c r="A540" s="3">
        <v>11.297999620000001</v>
      </c>
      <c r="B540" s="3">
        <v>112.66666410000001</v>
      </c>
    </row>
    <row r="541" spans="1:2">
      <c r="A541" s="3">
        <v>11.318999529999999</v>
      </c>
      <c r="B541" s="3">
        <v>111</v>
      </c>
    </row>
    <row r="542" spans="1:2">
      <c r="A542" s="3">
        <v>11.33999944</v>
      </c>
      <c r="B542" s="3">
        <v>111</v>
      </c>
    </row>
    <row r="543" spans="1:2">
      <c r="A543" s="3">
        <v>11.361000539999999</v>
      </c>
      <c r="B543" s="3">
        <v>107.66666410000001</v>
      </c>
    </row>
    <row r="544" spans="1:2">
      <c r="A544" s="3">
        <v>11.38200045</v>
      </c>
      <c r="B544" s="3">
        <v>106</v>
      </c>
    </row>
    <row r="545" spans="1:2">
      <c r="A545" s="3">
        <v>11.403000349999999</v>
      </c>
      <c r="B545" s="3">
        <v>106.66666410000001</v>
      </c>
    </row>
    <row r="546" spans="1:2">
      <c r="A546" s="3">
        <v>11.42400026</v>
      </c>
      <c r="B546" s="3">
        <v>108.33333589999999</v>
      </c>
    </row>
    <row r="547" spans="1:2">
      <c r="A547" s="3">
        <v>11.44500017</v>
      </c>
      <c r="B547" s="3">
        <v>110.66666410000001</v>
      </c>
    </row>
    <row r="548" spans="1:2">
      <c r="A548" s="3">
        <v>11.466000080000001</v>
      </c>
      <c r="B548" s="3">
        <v>119</v>
      </c>
    </row>
    <row r="549" spans="1:2">
      <c r="A549" s="3">
        <v>11.486999989999999</v>
      </c>
      <c r="B549" s="3">
        <v>130.66667179999999</v>
      </c>
    </row>
    <row r="550" spans="1:2">
      <c r="A550" s="3">
        <v>11.5079999</v>
      </c>
      <c r="B550" s="3">
        <v>142</v>
      </c>
    </row>
    <row r="551" spans="1:2">
      <c r="A551" s="3">
        <v>11.52899981</v>
      </c>
      <c r="B551" s="3">
        <v>142.66667179999999</v>
      </c>
    </row>
    <row r="552" spans="1:2">
      <c r="A552" s="3">
        <v>11.54999971</v>
      </c>
      <c r="B552" s="3">
        <v>137</v>
      </c>
    </row>
    <row r="553" spans="1:2">
      <c r="A553" s="3">
        <v>11.57099962</v>
      </c>
      <c r="B553" s="3">
        <v>133.66667179999999</v>
      </c>
    </row>
    <row r="554" spans="1:2">
      <c r="A554" s="3">
        <v>11.591999530000001</v>
      </c>
      <c r="B554" s="3">
        <v>126.33333589999999</v>
      </c>
    </row>
    <row r="555" spans="1:2">
      <c r="A555" s="3">
        <v>11.612999439999999</v>
      </c>
      <c r="B555" s="3">
        <v>122.33333589999999</v>
      </c>
    </row>
    <row r="556" spans="1:2">
      <c r="A556" s="3">
        <v>11.634000540000001</v>
      </c>
      <c r="B556" s="3">
        <v>117.66666410000001</v>
      </c>
    </row>
    <row r="557" spans="1:2">
      <c r="A557" s="3">
        <v>11.655000449999999</v>
      </c>
      <c r="B557" s="3">
        <v>114.33333589999999</v>
      </c>
    </row>
    <row r="558" spans="1:2">
      <c r="A558" s="3">
        <v>11.67600036</v>
      </c>
      <c r="B558" s="3">
        <v>111</v>
      </c>
    </row>
    <row r="559" spans="1:2">
      <c r="A559" s="3">
        <v>11.69700027</v>
      </c>
      <c r="B559" s="3">
        <v>109</v>
      </c>
    </row>
    <row r="560" spans="1:2">
      <c r="A560" s="3">
        <v>11.71800017</v>
      </c>
      <c r="B560" s="3">
        <v>111</v>
      </c>
    </row>
    <row r="561" spans="1:2">
      <c r="A561" s="3">
        <v>11.73900008</v>
      </c>
      <c r="B561" s="3">
        <v>113.33333589999999</v>
      </c>
    </row>
    <row r="562" spans="1:2">
      <c r="A562" s="3">
        <v>11.759999990000001</v>
      </c>
      <c r="B562" s="3">
        <v>118</v>
      </c>
    </row>
    <row r="563" spans="1:2">
      <c r="A563" s="3">
        <v>11.780999899999999</v>
      </c>
      <c r="B563" s="3">
        <v>122</v>
      </c>
    </row>
    <row r="564" spans="1:2">
      <c r="A564" s="3">
        <v>11.80199981</v>
      </c>
      <c r="B564" s="3">
        <v>125</v>
      </c>
    </row>
    <row r="565" spans="1:2">
      <c r="A565" s="3">
        <v>11.82299972</v>
      </c>
      <c r="B565" s="3">
        <v>128</v>
      </c>
    </row>
    <row r="566" spans="1:2">
      <c r="A566" s="3">
        <v>11.84399962</v>
      </c>
      <c r="B566" s="3">
        <v>131</v>
      </c>
    </row>
    <row r="567" spans="1:2">
      <c r="A567" s="3">
        <v>11.86499953</v>
      </c>
      <c r="B567" s="3">
        <v>135.66667179999999</v>
      </c>
    </row>
    <row r="568" spans="1:2">
      <c r="A568" s="3">
        <v>11.885999440000001</v>
      </c>
      <c r="B568" s="3">
        <v>130</v>
      </c>
    </row>
    <row r="569" spans="1:2">
      <c r="A569" s="3">
        <v>11.90700054</v>
      </c>
      <c r="B569" s="3">
        <v>128</v>
      </c>
    </row>
    <row r="570" spans="1:2">
      <c r="A570" s="3">
        <v>11.928000450000001</v>
      </c>
      <c r="B570" s="3">
        <v>127</v>
      </c>
    </row>
    <row r="571" spans="1:2">
      <c r="A571" s="3">
        <v>11.949000359999999</v>
      </c>
      <c r="B571" s="3">
        <v>125.33333589999999</v>
      </c>
    </row>
    <row r="572" spans="1:2">
      <c r="A572" s="3">
        <v>11.97000027</v>
      </c>
      <c r="B572" s="3">
        <v>124.66666410000001</v>
      </c>
    </row>
    <row r="573" spans="1:2">
      <c r="A573" s="3">
        <v>11.99100018</v>
      </c>
      <c r="B573" s="3">
        <v>122.33333589999999</v>
      </c>
    </row>
    <row r="574" spans="1:2">
      <c r="A574" s="3">
        <v>12.01200008</v>
      </c>
      <c r="B574" s="3">
        <v>119</v>
      </c>
    </row>
    <row r="575" spans="1:2">
      <c r="A575" s="3">
        <v>12.03299999</v>
      </c>
      <c r="B575" s="3">
        <v>119</v>
      </c>
    </row>
    <row r="576" spans="1:2">
      <c r="A576" s="3">
        <v>12.053999900000001</v>
      </c>
      <c r="B576" s="3">
        <v>122.66666410000001</v>
      </c>
    </row>
    <row r="577" spans="1:2">
      <c r="A577" s="3">
        <v>12.07499981</v>
      </c>
      <c r="B577" s="3">
        <v>129</v>
      </c>
    </row>
    <row r="578" spans="1:2">
      <c r="A578" s="3">
        <v>12.09599972</v>
      </c>
      <c r="B578" s="3">
        <v>133.66667179999999</v>
      </c>
    </row>
    <row r="579" spans="1:2">
      <c r="A579" s="3">
        <v>12.11699963</v>
      </c>
      <c r="B579" s="3">
        <v>134</v>
      </c>
    </row>
    <row r="580" spans="1:2">
      <c r="A580" s="3">
        <v>12.13799953</v>
      </c>
      <c r="B580" s="3">
        <v>132.66667179999999</v>
      </c>
    </row>
    <row r="581" spans="1:2">
      <c r="A581" s="3">
        <v>12.158999440000001</v>
      </c>
      <c r="B581" s="3">
        <v>129.66667179999999</v>
      </c>
    </row>
    <row r="582" spans="1:2">
      <c r="A582" s="3">
        <v>12.18000054</v>
      </c>
      <c r="B582" s="3">
        <v>124.66666410000001</v>
      </c>
    </row>
    <row r="583" spans="1:2">
      <c r="A583" s="3">
        <v>12.20100045</v>
      </c>
      <c r="B583" s="3">
        <v>120.33333589999999</v>
      </c>
    </row>
    <row r="584" spans="1:2">
      <c r="A584" s="3">
        <v>12.222000359999999</v>
      </c>
      <c r="B584" s="3">
        <v>118.33333589999999</v>
      </c>
    </row>
    <row r="585" spans="1:2">
      <c r="A585" s="3">
        <v>12.24300027</v>
      </c>
      <c r="B585" s="3">
        <v>116.66666410000001</v>
      </c>
    </row>
    <row r="586" spans="1:2">
      <c r="A586" s="3">
        <v>12.26400018</v>
      </c>
      <c r="B586" s="3">
        <v>112</v>
      </c>
    </row>
    <row r="587" spans="1:2">
      <c r="A587" s="3">
        <v>12.28500009</v>
      </c>
      <c r="B587" s="3">
        <v>108.33333589999999</v>
      </c>
    </row>
    <row r="588" spans="1:2">
      <c r="A588" s="3">
        <v>12.30599999</v>
      </c>
      <c r="B588" s="3">
        <v>106</v>
      </c>
    </row>
    <row r="589" spans="1:2">
      <c r="A589" s="3">
        <v>12.326999900000001</v>
      </c>
      <c r="B589" s="3">
        <v>99</v>
      </c>
    </row>
    <row r="590" spans="1:2">
      <c r="A590" s="3">
        <v>12.347999809999999</v>
      </c>
      <c r="B590" s="3">
        <v>96.333335880000007</v>
      </c>
    </row>
    <row r="591" spans="1:2">
      <c r="A591" s="3">
        <v>12.36899972</v>
      </c>
      <c r="B591" s="3">
        <v>97.666664119999993</v>
      </c>
    </row>
    <row r="592" spans="1:2">
      <c r="A592" s="3">
        <v>12.38999963</v>
      </c>
      <c r="B592" s="3">
        <v>99.333335880000007</v>
      </c>
    </row>
    <row r="593" spans="1:2">
      <c r="A593" s="3">
        <v>12.410999540000001</v>
      </c>
      <c r="B593" s="3">
        <v>99</v>
      </c>
    </row>
    <row r="594" spans="1:2">
      <c r="A594" s="3">
        <v>12.43199944</v>
      </c>
      <c r="B594" s="3">
        <v>99.333335880000007</v>
      </c>
    </row>
    <row r="595" spans="1:2">
      <c r="A595" s="3">
        <v>12.453000550000001</v>
      </c>
      <c r="B595" s="3">
        <v>109</v>
      </c>
    </row>
    <row r="596" spans="1:2">
      <c r="A596" s="3">
        <v>12.47400045</v>
      </c>
      <c r="B596" s="3">
        <v>121.66666410000001</v>
      </c>
    </row>
    <row r="597" spans="1:2">
      <c r="A597" s="3">
        <v>12.495000360000001</v>
      </c>
      <c r="B597" s="3">
        <v>131.66667179999999</v>
      </c>
    </row>
    <row r="598" spans="1:2">
      <c r="A598" s="3">
        <v>12.516000269999999</v>
      </c>
      <c r="B598" s="3">
        <v>129.66667179999999</v>
      </c>
    </row>
    <row r="599" spans="1:2">
      <c r="A599" s="3">
        <v>12.53700018</v>
      </c>
      <c r="B599" s="3">
        <v>124.66666410000001</v>
      </c>
    </row>
    <row r="600" spans="1:2">
      <c r="A600" s="3">
        <v>12.55800009</v>
      </c>
      <c r="B600" s="3">
        <v>124.66666410000001</v>
      </c>
    </row>
    <row r="601" spans="1:2">
      <c r="A601" s="3">
        <v>12.579000000000001</v>
      </c>
      <c r="B601" s="3">
        <v>121.33333589999999</v>
      </c>
    </row>
    <row r="602" spans="1:2">
      <c r="A602" s="3">
        <v>12.5999999</v>
      </c>
      <c r="B602" s="3">
        <v>119</v>
      </c>
    </row>
    <row r="603" spans="1:2">
      <c r="A603" s="3">
        <v>12.620999810000001</v>
      </c>
      <c r="B603" s="3">
        <v>116.33333589999999</v>
      </c>
    </row>
    <row r="604" spans="1:2">
      <c r="A604" s="3">
        <v>12.641999719999999</v>
      </c>
      <c r="B604" s="3">
        <v>112.33333589999999</v>
      </c>
    </row>
    <row r="605" spans="1:2">
      <c r="A605" s="3">
        <v>12.66299963</v>
      </c>
      <c r="B605" s="3">
        <v>113.33333589999999</v>
      </c>
    </row>
    <row r="606" spans="1:2">
      <c r="A606" s="3">
        <v>12.68399954</v>
      </c>
      <c r="B606" s="3">
        <v>112.33333589999999</v>
      </c>
    </row>
    <row r="607" spans="1:2">
      <c r="A607" s="3">
        <v>12.704999450000001</v>
      </c>
      <c r="B607" s="3">
        <v>113</v>
      </c>
    </row>
    <row r="608" spans="1:2">
      <c r="A608" s="3">
        <v>12.72600055</v>
      </c>
      <c r="B608" s="3">
        <v>116.66666410000001</v>
      </c>
    </row>
    <row r="609" spans="1:2">
      <c r="A609" s="3">
        <v>12.747000460000001</v>
      </c>
      <c r="B609" s="3">
        <v>115.33333589999999</v>
      </c>
    </row>
    <row r="610" spans="1:2">
      <c r="A610" s="3">
        <v>12.76800036</v>
      </c>
      <c r="B610" s="3">
        <v>115.33333589999999</v>
      </c>
    </row>
    <row r="611" spans="1:2">
      <c r="A611" s="3">
        <v>12.789000270000001</v>
      </c>
      <c r="B611" s="3">
        <v>115.66666410000001</v>
      </c>
    </row>
    <row r="612" spans="1:2">
      <c r="A612" s="3">
        <v>12.810000179999999</v>
      </c>
      <c r="B612" s="3">
        <v>114.33333589999999</v>
      </c>
    </row>
    <row r="613" spans="1:2">
      <c r="A613" s="3">
        <v>12.83100009</v>
      </c>
      <c r="B613" s="3">
        <v>116.66666410000001</v>
      </c>
    </row>
    <row r="614" spans="1:2">
      <c r="A614" s="3">
        <v>12.852</v>
      </c>
      <c r="B614" s="3">
        <v>115.33333589999999</v>
      </c>
    </row>
    <row r="615" spans="1:2">
      <c r="A615" s="3">
        <v>12.872999910000001</v>
      </c>
      <c r="B615" s="3">
        <v>117</v>
      </c>
    </row>
    <row r="616" spans="1:2">
      <c r="A616" s="3">
        <v>12.89399981</v>
      </c>
      <c r="B616" s="3">
        <v>110.33333589999999</v>
      </c>
    </row>
    <row r="617" spans="1:2">
      <c r="A617" s="3">
        <v>12.914999720000001</v>
      </c>
      <c r="B617" s="3">
        <v>107.66666410000001</v>
      </c>
    </row>
    <row r="618" spans="1:2">
      <c r="A618" s="3">
        <v>12.93599963</v>
      </c>
      <c r="B618" s="3">
        <v>104.66666410000001</v>
      </c>
    </row>
    <row r="619" spans="1:2">
      <c r="A619" s="3">
        <v>12.95699954</v>
      </c>
      <c r="B619" s="3">
        <v>102</v>
      </c>
    </row>
    <row r="620" spans="1:2">
      <c r="A620" s="3">
        <v>12.97799945</v>
      </c>
      <c r="B620" s="3">
        <v>99.333335880000007</v>
      </c>
    </row>
    <row r="621" spans="1:2">
      <c r="A621" s="3">
        <v>12.99900055</v>
      </c>
      <c r="B621" s="3">
        <v>99</v>
      </c>
    </row>
    <row r="622" spans="1:2">
      <c r="A622" s="3">
        <v>13.02000046</v>
      </c>
      <c r="B622" s="3">
        <v>101.33333589999999</v>
      </c>
    </row>
    <row r="623" spans="1:2">
      <c r="A623" s="3">
        <v>13.041000370000001</v>
      </c>
      <c r="B623" s="3">
        <v>106</v>
      </c>
    </row>
    <row r="624" spans="1:2">
      <c r="A624" s="3">
        <v>13.06200027</v>
      </c>
      <c r="B624" s="3">
        <v>111.66666410000001</v>
      </c>
    </row>
    <row r="625" spans="1:2">
      <c r="A625" s="3">
        <v>13.083000180000001</v>
      </c>
      <c r="B625" s="3">
        <v>112</v>
      </c>
    </row>
    <row r="626" spans="1:2">
      <c r="A626" s="3">
        <v>13.10400009</v>
      </c>
      <c r="B626" s="3">
        <v>114.33333589999999</v>
      </c>
    </row>
    <row r="627" spans="1:2">
      <c r="A627" s="3">
        <v>13.125</v>
      </c>
      <c r="B627" s="3">
        <v>116.66666410000001</v>
      </c>
    </row>
    <row r="628" spans="1:2">
      <c r="A628" s="3">
        <v>13.14599991</v>
      </c>
      <c r="B628" s="3">
        <v>115.66666410000001</v>
      </c>
    </row>
    <row r="629" spans="1:2">
      <c r="A629" s="3">
        <v>13.166999819999999</v>
      </c>
      <c r="B629" s="3">
        <v>119.33333589999999</v>
      </c>
    </row>
    <row r="630" spans="1:2">
      <c r="A630" s="3">
        <v>13.18799973</v>
      </c>
      <c r="B630" s="3">
        <v>120.33333589999999</v>
      </c>
    </row>
    <row r="631" spans="1:2">
      <c r="A631" s="3">
        <v>13.208999629999999</v>
      </c>
      <c r="B631" s="3">
        <v>117</v>
      </c>
    </row>
    <row r="632" spans="1:2">
      <c r="A632" s="3">
        <v>13.22999954</v>
      </c>
      <c r="B632" s="3">
        <v>118</v>
      </c>
    </row>
    <row r="633" spans="1:2">
      <c r="A633" s="3">
        <v>13.25099945</v>
      </c>
      <c r="B633" s="3">
        <v>115</v>
      </c>
    </row>
    <row r="634" spans="1:2">
      <c r="A634" s="3">
        <v>13.27200055</v>
      </c>
      <c r="B634" s="3">
        <v>114.33333589999999</v>
      </c>
    </row>
    <row r="635" spans="1:2">
      <c r="A635" s="3">
        <v>13.29300046</v>
      </c>
      <c r="B635" s="3">
        <v>113</v>
      </c>
    </row>
    <row r="636" spans="1:2">
      <c r="A636" s="3">
        <v>13.31400037</v>
      </c>
      <c r="B636" s="3">
        <v>114</v>
      </c>
    </row>
    <row r="637" spans="1:2">
      <c r="A637" s="3">
        <v>13.335000279999999</v>
      </c>
      <c r="B637" s="3">
        <v>114.33333589999999</v>
      </c>
    </row>
    <row r="638" spans="1:2">
      <c r="A638" s="3">
        <v>13.35600019</v>
      </c>
      <c r="B638" s="3">
        <v>114.33333589999999</v>
      </c>
    </row>
    <row r="639" spans="1:2">
      <c r="A639" s="3">
        <v>13.377000089999999</v>
      </c>
      <c r="B639" s="3">
        <v>115.33333589999999</v>
      </c>
    </row>
    <row r="640" spans="1:2">
      <c r="A640" s="3">
        <v>13.398</v>
      </c>
      <c r="B640" s="3">
        <v>119</v>
      </c>
    </row>
    <row r="641" spans="1:2">
      <c r="A641" s="3">
        <v>13.41899991</v>
      </c>
      <c r="B641" s="3">
        <v>117</v>
      </c>
    </row>
    <row r="642" spans="1:2">
      <c r="A642" s="3">
        <v>13.439999820000001</v>
      </c>
      <c r="B642" s="3">
        <v>121</v>
      </c>
    </row>
    <row r="643" spans="1:2">
      <c r="A643" s="3">
        <v>13.460999729999999</v>
      </c>
      <c r="B643" s="3">
        <v>121</v>
      </c>
    </row>
    <row r="644" spans="1:2">
      <c r="A644" s="3">
        <v>13.48199964</v>
      </c>
      <c r="B644" s="3">
        <v>122.33333589999999</v>
      </c>
    </row>
    <row r="645" spans="1:2">
      <c r="A645" s="3">
        <v>13.502999539999999</v>
      </c>
      <c r="B645" s="3">
        <v>122.33333589999999</v>
      </c>
    </row>
    <row r="646" spans="1:2">
      <c r="A646" s="3">
        <v>13.52399945</v>
      </c>
      <c r="B646" s="3">
        <v>121.33333589999999</v>
      </c>
    </row>
    <row r="647" spans="1:2">
      <c r="A647" s="3">
        <v>13.545000549999999</v>
      </c>
      <c r="B647" s="3">
        <v>121.66666410000001</v>
      </c>
    </row>
    <row r="648" spans="1:2">
      <c r="A648" s="3">
        <v>13.56600046</v>
      </c>
      <c r="B648" s="3">
        <v>123</v>
      </c>
    </row>
    <row r="649" spans="1:2">
      <c r="A649" s="3">
        <v>13.58700037</v>
      </c>
      <c r="B649" s="3">
        <v>123.33333589999999</v>
      </c>
    </row>
    <row r="650" spans="1:2">
      <c r="A650" s="3">
        <v>13.608000280000001</v>
      </c>
      <c r="B650" s="3">
        <v>124</v>
      </c>
    </row>
    <row r="651" spans="1:2">
      <c r="A651" s="3">
        <v>13.629000189999999</v>
      </c>
      <c r="B651" s="3">
        <v>125.33333589999999</v>
      </c>
    </row>
    <row r="652" spans="1:2">
      <c r="A652" s="3">
        <v>13.6500001</v>
      </c>
      <c r="B652" s="3">
        <v>129</v>
      </c>
    </row>
    <row r="653" spans="1:2">
      <c r="A653" s="3">
        <v>13.670999999999999</v>
      </c>
      <c r="B653" s="3">
        <v>135.33332820000001</v>
      </c>
    </row>
    <row r="654" spans="1:2">
      <c r="A654" s="3">
        <v>13.69199991</v>
      </c>
      <c r="B654" s="3">
        <v>137</v>
      </c>
    </row>
    <row r="655" spans="1:2">
      <c r="A655" s="3">
        <v>13.71299982</v>
      </c>
      <c r="B655" s="3">
        <v>139.33332820000001</v>
      </c>
    </row>
    <row r="656" spans="1:2">
      <c r="A656" s="3">
        <v>13.733999730000001</v>
      </c>
      <c r="B656" s="3">
        <v>142.33332820000001</v>
      </c>
    </row>
    <row r="657" spans="1:2">
      <c r="A657" s="3">
        <v>13.754999639999999</v>
      </c>
      <c r="B657" s="3">
        <v>146</v>
      </c>
    </row>
    <row r="658" spans="1:2">
      <c r="A658" s="3">
        <v>13.77599955</v>
      </c>
      <c r="B658" s="3">
        <v>145.66667179999999</v>
      </c>
    </row>
    <row r="659" spans="1:2">
      <c r="A659" s="3">
        <v>13.796999449999999</v>
      </c>
      <c r="B659" s="3">
        <v>143.66667179999999</v>
      </c>
    </row>
    <row r="660" spans="1:2">
      <c r="A660" s="3">
        <v>13.81800056</v>
      </c>
      <c r="B660" s="3">
        <v>140.33332820000001</v>
      </c>
    </row>
    <row r="661" spans="1:2">
      <c r="A661" s="3">
        <v>13.839000459999999</v>
      </c>
      <c r="B661" s="3">
        <v>135.33332820000001</v>
      </c>
    </row>
    <row r="662" spans="1:2">
      <c r="A662" s="3">
        <v>13.86000037</v>
      </c>
      <c r="B662" s="3">
        <v>134.66667179999999</v>
      </c>
    </row>
    <row r="663" spans="1:2">
      <c r="A663" s="3">
        <v>13.88100028</v>
      </c>
      <c r="B663" s="3">
        <v>134</v>
      </c>
    </row>
    <row r="664" spans="1:2">
      <c r="A664" s="3">
        <v>13.902000190000001</v>
      </c>
      <c r="B664" s="3">
        <v>135.33332820000001</v>
      </c>
    </row>
    <row r="665" spans="1:2">
      <c r="A665" s="3">
        <v>13.923000099999999</v>
      </c>
      <c r="B665" s="3">
        <v>135.66667179999999</v>
      </c>
    </row>
    <row r="666" spans="1:2">
      <c r="A666" s="3">
        <v>13.94400001</v>
      </c>
      <c r="B666" s="3">
        <v>135</v>
      </c>
    </row>
    <row r="667" spans="1:2">
      <c r="A667" s="3">
        <v>13.96499991</v>
      </c>
      <c r="B667" s="3">
        <v>131.66667179999999</v>
      </c>
    </row>
    <row r="668" spans="1:2">
      <c r="A668" s="3">
        <v>13.98599982</v>
      </c>
      <c r="B668" s="3">
        <v>126.66666410000001</v>
      </c>
    </row>
    <row r="669" spans="1:2">
      <c r="A669" s="3">
        <v>14.00699973</v>
      </c>
      <c r="B669" s="3">
        <v>127.33333589999999</v>
      </c>
    </row>
    <row r="670" spans="1:2">
      <c r="A670" s="3">
        <v>14.027999640000001</v>
      </c>
      <c r="B670" s="3">
        <v>120.33333589999999</v>
      </c>
    </row>
    <row r="671" spans="1:2">
      <c r="A671" s="3">
        <v>14.04899955</v>
      </c>
      <c r="B671" s="3">
        <v>120.66666410000001</v>
      </c>
    </row>
    <row r="672" spans="1:2">
      <c r="A672" s="3">
        <v>14.06999946</v>
      </c>
      <c r="B672" s="3">
        <v>121.33333589999999</v>
      </c>
    </row>
    <row r="673" spans="1:2">
      <c r="A673" s="3">
        <v>14.091000559999999</v>
      </c>
      <c r="B673" s="3">
        <v>126</v>
      </c>
    </row>
    <row r="674" spans="1:2">
      <c r="A674" s="3">
        <v>14.11200047</v>
      </c>
      <c r="B674" s="3">
        <v>125.66666410000001</v>
      </c>
    </row>
    <row r="675" spans="1:2">
      <c r="A675" s="3">
        <v>14.13300037</v>
      </c>
      <c r="B675" s="3">
        <v>126</v>
      </c>
    </row>
    <row r="676" spans="1:2">
      <c r="A676" s="3">
        <v>14.15400028</v>
      </c>
      <c r="B676" s="3">
        <v>122</v>
      </c>
    </row>
    <row r="677" spans="1:2">
      <c r="A677" s="3">
        <v>14.17500019</v>
      </c>
      <c r="B677" s="3">
        <v>119</v>
      </c>
    </row>
    <row r="678" spans="1:2">
      <c r="A678" s="3">
        <v>14.196000099999999</v>
      </c>
      <c r="B678" s="3">
        <v>114</v>
      </c>
    </row>
    <row r="679" spans="1:2">
      <c r="A679" s="3">
        <v>14.21700001</v>
      </c>
      <c r="B679" s="3">
        <v>110.66666410000001</v>
      </c>
    </row>
    <row r="680" spans="1:2">
      <c r="A680" s="3">
        <v>14.23799992</v>
      </c>
      <c r="B680" s="3">
        <v>109</v>
      </c>
    </row>
    <row r="681" spans="1:2">
      <c r="A681" s="3">
        <v>14.25899982</v>
      </c>
      <c r="B681" s="3">
        <v>107.66666410000001</v>
      </c>
    </row>
    <row r="682" spans="1:2">
      <c r="A682" s="3">
        <v>14.27999973</v>
      </c>
      <c r="B682" s="3">
        <v>106</v>
      </c>
    </row>
    <row r="683" spans="1:2">
      <c r="A683" s="3">
        <v>14.300999640000001</v>
      </c>
      <c r="B683" s="3">
        <v>104.66666410000001</v>
      </c>
    </row>
    <row r="684" spans="1:2">
      <c r="A684" s="3">
        <v>14.321999549999999</v>
      </c>
      <c r="B684" s="3">
        <v>103.66666410000001</v>
      </c>
    </row>
    <row r="685" spans="1:2">
      <c r="A685" s="3">
        <v>14.34299946</v>
      </c>
      <c r="B685" s="3">
        <v>104.33333589999999</v>
      </c>
    </row>
    <row r="686" spans="1:2">
      <c r="A686" s="3">
        <v>14.364000559999999</v>
      </c>
      <c r="B686" s="3">
        <v>101.33333589999999</v>
      </c>
    </row>
    <row r="687" spans="1:2">
      <c r="A687" s="3">
        <v>14.38500047</v>
      </c>
      <c r="B687" s="3">
        <v>105.33333589999999</v>
      </c>
    </row>
    <row r="688" spans="1:2">
      <c r="A688" s="3">
        <v>14.40600038</v>
      </c>
      <c r="B688" s="3">
        <v>99.333335880000007</v>
      </c>
    </row>
    <row r="689" spans="1:2">
      <c r="A689" s="3">
        <v>14.42700028</v>
      </c>
      <c r="B689" s="3">
        <v>102.33333589999999</v>
      </c>
    </row>
    <row r="690" spans="1:2">
      <c r="A690" s="3">
        <v>14.44800019</v>
      </c>
      <c r="B690" s="3">
        <v>110</v>
      </c>
    </row>
    <row r="691" spans="1:2">
      <c r="A691" s="3">
        <v>14.469000100000001</v>
      </c>
      <c r="B691" s="3">
        <v>116</v>
      </c>
    </row>
    <row r="692" spans="1:2">
      <c r="A692" s="3">
        <v>14.490000009999999</v>
      </c>
      <c r="B692" s="3">
        <v>122.33333589999999</v>
      </c>
    </row>
    <row r="693" spans="1:2">
      <c r="A693" s="3">
        <v>14.51099992</v>
      </c>
      <c r="B693" s="3">
        <v>124.66666410000001</v>
      </c>
    </row>
    <row r="694" spans="1:2">
      <c r="A694" s="3">
        <v>14.53199983</v>
      </c>
      <c r="B694" s="3">
        <v>126.66666410000001</v>
      </c>
    </row>
    <row r="695" spans="1:2">
      <c r="A695" s="3">
        <v>14.55299973</v>
      </c>
      <c r="B695" s="3">
        <v>122.33333589999999</v>
      </c>
    </row>
    <row r="696" spans="1:2">
      <c r="A696" s="3">
        <v>14.57399964</v>
      </c>
      <c r="B696" s="3">
        <v>122.33333589999999</v>
      </c>
    </row>
    <row r="697" spans="1:2">
      <c r="A697" s="3">
        <v>14.594999550000001</v>
      </c>
      <c r="B697" s="3">
        <v>118.66666410000001</v>
      </c>
    </row>
    <row r="698" spans="1:2">
      <c r="A698" s="3">
        <v>14.615999459999999</v>
      </c>
      <c r="B698" s="3">
        <v>114.33333589999999</v>
      </c>
    </row>
    <row r="699" spans="1:2">
      <c r="A699" s="3">
        <v>14.637000560000001</v>
      </c>
      <c r="B699" s="3">
        <v>108</v>
      </c>
    </row>
    <row r="700" spans="1:2">
      <c r="A700" s="3">
        <v>14.658000469999999</v>
      </c>
      <c r="B700" s="3">
        <v>102.33333589999999</v>
      </c>
    </row>
    <row r="701" spans="1:2">
      <c r="A701" s="3">
        <v>14.67900038</v>
      </c>
      <c r="B701" s="3">
        <v>101</v>
      </c>
    </row>
    <row r="702" spans="1:2">
      <c r="A702" s="3">
        <v>14.70000029</v>
      </c>
      <c r="B702" s="3">
        <v>104.66666410000001</v>
      </c>
    </row>
    <row r="703" spans="1:2">
      <c r="A703" s="3">
        <v>14.72100019</v>
      </c>
      <c r="B703" s="3">
        <v>100.66666410000001</v>
      </c>
    </row>
    <row r="704" spans="1:2">
      <c r="A704" s="3">
        <v>14.7420001</v>
      </c>
      <c r="B704" s="3">
        <v>100</v>
      </c>
    </row>
    <row r="705" spans="1:2">
      <c r="A705" s="3">
        <v>14.763000010000001</v>
      </c>
      <c r="B705" s="3">
        <v>100</v>
      </c>
    </row>
    <row r="706" spans="1:2">
      <c r="A706" s="3">
        <v>14.783999919999999</v>
      </c>
      <c r="B706" s="3">
        <v>99.666664119999993</v>
      </c>
    </row>
    <row r="707" spans="1:2">
      <c r="A707" s="3">
        <v>14.80499983</v>
      </c>
      <c r="B707" s="3">
        <v>98</v>
      </c>
    </row>
    <row r="708" spans="1:2">
      <c r="A708" s="3">
        <v>14.82599974</v>
      </c>
      <c r="B708" s="3">
        <v>97.333335880000007</v>
      </c>
    </row>
    <row r="709" spans="1:2">
      <c r="A709" s="3">
        <v>14.846999650000001</v>
      </c>
      <c r="B709" s="3">
        <v>97</v>
      </c>
    </row>
    <row r="710" spans="1:2">
      <c r="A710" s="3">
        <v>14.86799955</v>
      </c>
      <c r="B710" s="3">
        <v>104</v>
      </c>
    </row>
    <row r="711" spans="1:2">
      <c r="A711" s="3">
        <v>14.888999460000001</v>
      </c>
      <c r="B711" s="3">
        <v>107</v>
      </c>
    </row>
    <row r="712" spans="1:2">
      <c r="A712" s="3">
        <v>14.91000056</v>
      </c>
      <c r="B712" s="3">
        <v>112.33333589999999</v>
      </c>
    </row>
    <row r="713" spans="1:2">
      <c r="A713" s="3">
        <v>14.931000470000001</v>
      </c>
      <c r="B713" s="3">
        <v>121.33333589999999</v>
      </c>
    </row>
    <row r="714" spans="1:2">
      <c r="A714" s="3">
        <v>14.952000379999999</v>
      </c>
      <c r="B714" s="3">
        <v>126.66666410000001</v>
      </c>
    </row>
    <row r="715" spans="1:2">
      <c r="A715" s="3">
        <v>14.97300029</v>
      </c>
      <c r="B715" s="3">
        <v>132.66667179999999</v>
      </c>
    </row>
    <row r="716" spans="1:2">
      <c r="A716" s="3">
        <v>14.9940002</v>
      </c>
      <c r="B716" s="3">
        <v>135.33332820000001</v>
      </c>
    </row>
    <row r="717" spans="1:2">
      <c r="A717" s="3">
        <v>15.0150001</v>
      </c>
      <c r="B717" s="3">
        <v>132.66667179999999</v>
      </c>
    </row>
    <row r="718" spans="1:2">
      <c r="A718" s="3">
        <v>15.03600001</v>
      </c>
      <c r="B718" s="3">
        <v>126.66666410000001</v>
      </c>
    </row>
    <row r="719" spans="1:2">
      <c r="A719" s="3">
        <v>15.056999920000001</v>
      </c>
      <c r="B719" s="3">
        <v>121.33333589999999</v>
      </c>
    </row>
    <row r="720" spans="1:2">
      <c r="A720" s="3">
        <v>15.07799983</v>
      </c>
      <c r="B720" s="3">
        <v>116.66666410000001</v>
      </c>
    </row>
    <row r="721" spans="1:2">
      <c r="A721" s="3">
        <v>15.09899974</v>
      </c>
      <c r="B721" s="3">
        <v>111.66666410000001</v>
      </c>
    </row>
    <row r="722" spans="1:2">
      <c r="A722" s="3">
        <v>15.11999965</v>
      </c>
      <c r="B722" s="3">
        <v>107.66666410000001</v>
      </c>
    </row>
    <row r="723" spans="1:2">
      <c r="A723" s="3">
        <v>15.140999559999999</v>
      </c>
      <c r="B723" s="3">
        <v>111</v>
      </c>
    </row>
    <row r="724" spans="1:2">
      <c r="A724" s="3">
        <v>15.161999460000001</v>
      </c>
      <c r="B724" s="3">
        <v>113.66666410000001</v>
      </c>
    </row>
    <row r="725" spans="1:2">
      <c r="A725" s="3">
        <v>15.18300056</v>
      </c>
      <c r="B725" s="3">
        <v>121</v>
      </c>
    </row>
    <row r="726" spans="1:2">
      <c r="A726" s="3">
        <v>15.20400047</v>
      </c>
      <c r="B726" s="3">
        <v>123.66666410000001</v>
      </c>
    </row>
    <row r="727" spans="1:2">
      <c r="A727" s="3">
        <v>15.225000380000001</v>
      </c>
      <c r="B727" s="3">
        <v>124.66666410000001</v>
      </c>
    </row>
    <row r="728" spans="1:2">
      <c r="A728" s="3">
        <v>15.24600029</v>
      </c>
      <c r="B728" s="3">
        <v>123.33333589999999</v>
      </c>
    </row>
    <row r="729" spans="1:2">
      <c r="A729" s="3">
        <v>15.2670002</v>
      </c>
      <c r="B729" s="3">
        <v>120.66666410000001</v>
      </c>
    </row>
    <row r="730" spans="1:2">
      <c r="A730" s="3">
        <v>15.28800011</v>
      </c>
      <c r="B730" s="3">
        <v>112.33333589999999</v>
      </c>
    </row>
    <row r="731" spans="1:2">
      <c r="A731" s="3">
        <v>15.309000019999999</v>
      </c>
      <c r="B731" s="3">
        <v>116.33333589999999</v>
      </c>
    </row>
    <row r="732" spans="1:2">
      <c r="A732" s="3">
        <v>15.329999920000001</v>
      </c>
      <c r="B732" s="3">
        <v>109.66666410000001</v>
      </c>
    </row>
    <row r="733" spans="1:2">
      <c r="A733" s="3">
        <v>15.350999829999999</v>
      </c>
      <c r="B733" s="3">
        <v>106</v>
      </c>
    </row>
    <row r="734" spans="1:2">
      <c r="A734" s="3">
        <v>15.37199974</v>
      </c>
      <c r="B734" s="3">
        <v>105.33333589999999</v>
      </c>
    </row>
    <row r="735" spans="1:2">
      <c r="A735" s="3">
        <v>15.39299965</v>
      </c>
      <c r="B735" s="3">
        <v>105</v>
      </c>
    </row>
    <row r="736" spans="1:2">
      <c r="A736" s="3">
        <v>15.413999560000001</v>
      </c>
      <c r="B736" s="3">
        <v>100.33333589999999</v>
      </c>
    </row>
    <row r="737" spans="1:2">
      <c r="A737" s="3">
        <v>15.434999469999999</v>
      </c>
      <c r="B737" s="3">
        <v>98.666664119999993</v>
      </c>
    </row>
    <row r="738" spans="1:2">
      <c r="A738" s="3">
        <v>15.45600057</v>
      </c>
      <c r="B738" s="3">
        <v>100.33333589999999</v>
      </c>
    </row>
    <row r="739" spans="1:2">
      <c r="A739" s="3">
        <v>15.47700047</v>
      </c>
      <c r="B739" s="3">
        <v>103</v>
      </c>
    </row>
    <row r="740" spans="1:2">
      <c r="A740" s="3">
        <v>15.498000380000001</v>
      </c>
      <c r="B740" s="3">
        <v>105</v>
      </c>
    </row>
    <row r="741" spans="1:2">
      <c r="A741" s="3">
        <v>15.519000289999999</v>
      </c>
      <c r="B741" s="3">
        <v>104.33333589999999</v>
      </c>
    </row>
    <row r="742" spans="1:2">
      <c r="A742" s="3">
        <v>15.5400002</v>
      </c>
      <c r="B742" s="3">
        <v>105.66666410000001</v>
      </c>
    </row>
    <row r="743" spans="1:2">
      <c r="A743" s="3">
        <v>15.56100011</v>
      </c>
      <c r="B743" s="3">
        <v>106</v>
      </c>
    </row>
    <row r="744" spans="1:2">
      <c r="A744" s="3">
        <v>15.582000020000001</v>
      </c>
      <c r="B744" s="3">
        <v>106.66666410000001</v>
      </c>
    </row>
    <row r="745" spans="1:2">
      <c r="A745" s="3">
        <v>15.602999929999999</v>
      </c>
      <c r="B745" s="3">
        <v>105.66666410000001</v>
      </c>
    </row>
    <row r="746" spans="1:2">
      <c r="A746" s="3">
        <v>15.623999830000001</v>
      </c>
      <c r="B746" s="3">
        <v>106.33333589999999</v>
      </c>
    </row>
    <row r="747" spans="1:2">
      <c r="A747" s="3">
        <v>15.644999739999999</v>
      </c>
      <c r="B747" s="3">
        <v>104.66666410000001</v>
      </c>
    </row>
    <row r="748" spans="1:2">
      <c r="A748" s="3">
        <v>15.66599965</v>
      </c>
      <c r="B748" s="3">
        <v>105.66666410000001</v>
      </c>
    </row>
    <row r="749" spans="1:2">
      <c r="A749" s="3">
        <v>15.68699956</v>
      </c>
      <c r="B749" s="3">
        <v>105</v>
      </c>
    </row>
    <row r="750" spans="1:2">
      <c r="A750" s="3">
        <v>15.707999470000001</v>
      </c>
      <c r="B750" s="3">
        <v>102.66666410000001</v>
      </c>
    </row>
    <row r="751" spans="1:2">
      <c r="A751" s="3">
        <v>15.72900057</v>
      </c>
      <c r="B751" s="3">
        <v>100</v>
      </c>
    </row>
    <row r="752" spans="1:2">
      <c r="A752" s="3">
        <v>15.750000480000001</v>
      </c>
      <c r="B752" s="3">
        <v>95</v>
      </c>
    </row>
    <row r="753" spans="1:2">
      <c r="A753" s="3">
        <v>15.771000389999999</v>
      </c>
      <c r="B753" s="3">
        <v>92</v>
      </c>
    </row>
    <row r="754" spans="1:2">
      <c r="A754" s="3">
        <v>15.792000290000001</v>
      </c>
      <c r="B754" s="3">
        <v>93</v>
      </c>
    </row>
    <row r="755" spans="1:2">
      <c r="A755" s="3">
        <v>15.813000199999999</v>
      </c>
      <c r="B755" s="3">
        <v>94.333335880000007</v>
      </c>
    </row>
    <row r="756" spans="1:2">
      <c r="A756" s="3">
        <v>15.83400011</v>
      </c>
      <c r="B756" s="3">
        <v>95.666664119999993</v>
      </c>
    </row>
    <row r="757" spans="1:2">
      <c r="A757" s="3">
        <v>15.85500002</v>
      </c>
      <c r="B757" s="3">
        <v>99.666664119999993</v>
      </c>
    </row>
    <row r="758" spans="1:2">
      <c r="A758" s="3">
        <v>15.875999930000001</v>
      </c>
      <c r="B758" s="3">
        <v>100</v>
      </c>
    </row>
    <row r="759" spans="1:2">
      <c r="A759" s="3">
        <v>15.896999839999999</v>
      </c>
      <c r="B759" s="3">
        <v>106.66666410000001</v>
      </c>
    </row>
    <row r="760" spans="1:2">
      <c r="A760" s="3">
        <v>15.917999740000001</v>
      </c>
      <c r="B760" s="3">
        <v>110</v>
      </c>
    </row>
    <row r="761" spans="1:2">
      <c r="A761" s="3">
        <v>15.93899965</v>
      </c>
      <c r="B761" s="3">
        <v>117</v>
      </c>
    </row>
    <row r="762" spans="1:2">
      <c r="A762" s="3">
        <v>15.95999956</v>
      </c>
      <c r="B762" s="3">
        <v>118</v>
      </c>
    </row>
    <row r="763" spans="1:2">
      <c r="A763" s="3">
        <v>15.98099947</v>
      </c>
      <c r="B763" s="3">
        <v>124.33333589999999</v>
      </c>
    </row>
    <row r="764" spans="1:2">
      <c r="A764" s="3">
        <v>16.00200057</v>
      </c>
      <c r="B764" s="3">
        <v>123.33333589999999</v>
      </c>
    </row>
    <row r="765" spans="1:2">
      <c r="A765" s="3">
        <v>16.02300048</v>
      </c>
      <c r="B765" s="3">
        <v>121.33333589999999</v>
      </c>
    </row>
    <row r="766" spans="1:2">
      <c r="A766" s="3">
        <v>16.044000390000001</v>
      </c>
      <c r="B766" s="3">
        <v>124</v>
      </c>
    </row>
    <row r="767" spans="1:2">
      <c r="A767" s="3">
        <v>16.065000300000001</v>
      </c>
      <c r="B767" s="3">
        <v>121.33333589999999</v>
      </c>
    </row>
    <row r="768" spans="1:2">
      <c r="A768" s="3">
        <v>16.086000200000001</v>
      </c>
      <c r="B768" s="3">
        <v>121.66666410000001</v>
      </c>
    </row>
    <row r="769" spans="1:2">
      <c r="A769" s="3">
        <v>16.107000110000001</v>
      </c>
      <c r="B769" s="3">
        <v>121.66666410000001</v>
      </c>
    </row>
    <row r="770" spans="1:2">
      <c r="A770" s="3">
        <v>16.128000020000002</v>
      </c>
      <c r="B770" s="3">
        <v>120.66666410000001</v>
      </c>
    </row>
    <row r="771" spans="1:2">
      <c r="A771" s="3">
        <v>16.148999929999999</v>
      </c>
      <c r="B771" s="3">
        <v>123.33333589999999</v>
      </c>
    </row>
    <row r="772" spans="1:2">
      <c r="A772" s="3">
        <v>16.169999839999999</v>
      </c>
      <c r="B772" s="3">
        <v>121</v>
      </c>
    </row>
    <row r="773" spans="1:2">
      <c r="A773" s="3">
        <v>16.19099975</v>
      </c>
      <c r="B773" s="3">
        <v>122</v>
      </c>
    </row>
    <row r="774" spans="1:2">
      <c r="A774" s="3">
        <v>16.211999649999999</v>
      </c>
      <c r="B774" s="3">
        <v>127</v>
      </c>
    </row>
    <row r="775" spans="1:2">
      <c r="A775" s="3">
        <v>16.23299956</v>
      </c>
      <c r="B775" s="3">
        <v>126.33333589999999</v>
      </c>
    </row>
    <row r="776" spans="1:2">
      <c r="A776" s="3">
        <v>16.25399947</v>
      </c>
      <c r="B776" s="3">
        <v>124</v>
      </c>
    </row>
    <row r="777" spans="1:2">
      <c r="A777" s="3">
        <v>16.27500057</v>
      </c>
      <c r="B777" s="3">
        <v>125.33333589999999</v>
      </c>
    </row>
    <row r="778" spans="1:2">
      <c r="A778" s="3">
        <v>16.29600048</v>
      </c>
      <c r="B778" s="3">
        <v>122.33333589999999</v>
      </c>
    </row>
    <row r="779" spans="1:2">
      <c r="A779" s="3">
        <v>16.31700039</v>
      </c>
      <c r="B779" s="3">
        <v>122</v>
      </c>
    </row>
    <row r="780" spans="1:2">
      <c r="A780" s="3">
        <v>16.338000300000001</v>
      </c>
      <c r="B780" s="3">
        <v>120.66666410000001</v>
      </c>
    </row>
    <row r="781" spans="1:2">
      <c r="A781" s="3">
        <v>16.359000210000001</v>
      </c>
      <c r="B781" s="3">
        <v>118.66666410000001</v>
      </c>
    </row>
    <row r="782" spans="1:2">
      <c r="A782" s="3">
        <v>16.380000110000001</v>
      </c>
      <c r="B782" s="3">
        <v>123.33333589999999</v>
      </c>
    </row>
    <row r="783" spans="1:2">
      <c r="A783" s="3">
        <v>16.401000020000001</v>
      </c>
      <c r="B783" s="3">
        <v>124</v>
      </c>
    </row>
    <row r="784" spans="1:2">
      <c r="A784" s="3">
        <v>16.421999929999998</v>
      </c>
      <c r="B784" s="3">
        <v>126.33333589999999</v>
      </c>
    </row>
    <row r="785" spans="1:2">
      <c r="A785" s="3">
        <v>16.442999839999999</v>
      </c>
      <c r="B785" s="3">
        <v>128.33332820000001</v>
      </c>
    </row>
    <row r="786" spans="1:2">
      <c r="A786" s="3">
        <v>16.463999749999999</v>
      </c>
      <c r="B786" s="3">
        <v>131.66667179999999</v>
      </c>
    </row>
    <row r="787" spans="1:2">
      <c r="A787" s="3">
        <v>16.48499966</v>
      </c>
      <c r="B787" s="3">
        <v>132.66667179999999</v>
      </c>
    </row>
    <row r="788" spans="1:2">
      <c r="A788" s="3">
        <v>16.50599957</v>
      </c>
      <c r="B788" s="3">
        <v>128.66667179999999</v>
      </c>
    </row>
    <row r="789" spans="1:2">
      <c r="A789" s="3">
        <v>16.52699947</v>
      </c>
      <c r="B789" s="3">
        <v>127.66666410000001</v>
      </c>
    </row>
    <row r="790" spans="1:2">
      <c r="A790" s="3">
        <v>16.548000569999999</v>
      </c>
      <c r="B790" s="3">
        <v>124.66666410000001</v>
      </c>
    </row>
    <row r="791" spans="1:2">
      <c r="A791" s="3">
        <v>16.56900048</v>
      </c>
      <c r="B791" s="3">
        <v>122.33333589999999</v>
      </c>
    </row>
    <row r="792" spans="1:2">
      <c r="A792" s="3">
        <v>16.59000039</v>
      </c>
      <c r="B792" s="3">
        <v>120.66666410000001</v>
      </c>
    </row>
    <row r="793" spans="1:2">
      <c r="A793" s="3">
        <v>16.611000300000001</v>
      </c>
      <c r="B793" s="3">
        <v>119.33333589999999</v>
      </c>
    </row>
    <row r="794" spans="1:2">
      <c r="A794" s="3">
        <v>16.632000210000001</v>
      </c>
      <c r="B794" s="3">
        <v>119.66666410000001</v>
      </c>
    </row>
    <row r="795" spans="1:2">
      <c r="A795" s="3">
        <v>16.653000120000002</v>
      </c>
      <c r="B795" s="3">
        <v>118</v>
      </c>
    </row>
    <row r="796" spans="1:2">
      <c r="A796" s="3">
        <v>16.674000020000001</v>
      </c>
      <c r="B796" s="3">
        <v>118.66666410000001</v>
      </c>
    </row>
    <row r="797" spans="1:2">
      <c r="A797" s="3">
        <v>16.694999930000002</v>
      </c>
      <c r="B797" s="3">
        <v>118.66666410000001</v>
      </c>
    </row>
    <row r="798" spans="1:2">
      <c r="A798" s="3">
        <v>16.715999839999998</v>
      </c>
      <c r="B798" s="3">
        <v>119.66666410000001</v>
      </c>
    </row>
    <row r="799" spans="1:2">
      <c r="A799" s="3">
        <v>16.736999749999999</v>
      </c>
      <c r="B799" s="3">
        <v>121.33333589999999</v>
      </c>
    </row>
    <row r="800" spans="1:2">
      <c r="A800" s="3">
        <v>16.757999659999999</v>
      </c>
      <c r="B800" s="3">
        <v>120.33333589999999</v>
      </c>
    </row>
    <row r="801" spans="1:2">
      <c r="A801" s="3">
        <v>16.77899957</v>
      </c>
      <c r="B801" s="3">
        <v>125.66666410000001</v>
      </c>
    </row>
    <row r="802" spans="1:2">
      <c r="A802" s="3">
        <v>16.79999948</v>
      </c>
      <c r="B802" s="3">
        <v>127</v>
      </c>
    </row>
    <row r="803" spans="1:2">
      <c r="A803" s="3">
        <v>16.82100058</v>
      </c>
      <c r="B803" s="3">
        <v>127.66666410000001</v>
      </c>
    </row>
    <row r="804" spans="1:2">
      <c r="A804" s="3">
        <v>16.842000479999999</v>
      </c>
      <c r="B804" s="3">
        <v>128.33332820000001</v>
      </c>
    </row>
    <row r="805" spans="1:2">
      <c r="A805" s="3">
        <v>16.86300039</v>
      </c>
      <c r="B805" s="3">
        <v>131.33332820000001</v>
      </c>
    </row>
    <row r="806" spans="1:2">
      <c r="A806" s="3">
        <v>16.8840003</v>
      </c>
      <c r="B806" s="3">
        <v>135.66667179999999</v>
      </c>
    </row>
    <row r="807" spans="1:2">
      <c r="A807" s="3">
        <v>16.905000210000001</v>
      </c>
      <c r="B807" s="3">
        <v>141</v>
      </c>
    </row>
    <row r="808" spans="1:2">
      <c r="A808" s="3">
        <v>16.926000120000001</v>
      </c>
      <c r="B808" s="3">
        <v>142.33332820000001</v>
      </c>
    </row>
    <row r="809" spans="1:2">
      <c r="A809" s="3">
        <v>16.947000030000002</v>
      </c>
      <c r="B809" s="3">
        <v>139.66667179999999</v>
      </c>
    </row>
    <row r="810" spans="1:2">
      <c r="A810" s="3">
        <v>16.967999939999999</v>
      </c>
      <c r="B810" s="3">
        <v>140</v>
      </c>
    </row>
    <row r="811" spans="1:2">
      <c r="A811" s="3">
        <v>16.988999840000002</v>
      </c>
      <c r="B811" s="3">
        <v>135.66667179999999</v>
      </c>
    </row>
    <row r="812" spans="1:2">
      <c r="A812" s="3">
        <v>17.009999749999999</v>
      </c>
      <c r="B812" s="3">
        <v>133</v>
      </c>
    </row>
    <row r="813" spans="1:2">
      <c r="A813" s="3">
        <v>17.030999659999999</v>
      </c>
      <c r="B813" s="3">
        <v>130.66667179999999</v>
      </c>
    </row>
    <row r="814" spans="1:2">
      <c r="A814" s="3">
        <v>17.05199957</v>
      </c>
      <c r="B814" s="3">
        <v>129.33332820000001</v>
      </c>
    </row>
    <row r="815" spans="1:2">
      <c r="A815" s="3">
        <v>17.07299948</v>
      </c>
      <c r="B815" s="3">
        <v>129.33332820000001</v>
      </c>
    </row>
    <row r="816" spans="1:2">
      <c r="A816" s="3">
        <v>17.094000579999999</v>
      </c>
      <c r="B816" s="3">
        <v>129.33332820000001</v>
      </c>
    </row>
    <row r="817" spans="1:2">
      <c r="A817" s="3">
        <v>17.11500049</v>
      </c>
      <c r="B817" s="3">
        <v>128</v>
      </c>
    </row>
    <row r="818" spans="1:2">
      <c r="A818" s="3">
        <v>17.13600039</v>
      </c>
      <c r="B818" s="3">
        <v>124</v>
      </c>
    </row>
    <row r="819" spans="1:2">
      <c r="A819" s="3">
        <v>17.1570003</v>
      </c>
      <c r="B819" s="3">
        <v>121.66666410000001</v>
      </c>
    </row>
    <row r="820" spans="1:2">
      <c r="A820" s="3">
        <v>17.17800021</v>
      </c>
      <c r="B820" s="3">
        <v>123.33333589999999</v>
      </c>
    </row>
    <row r="821" spans="1:2">
      <c r="A821" s="3">
        <v>17.199000120000001</v>
      </c>
      <c r="B821" s="3">
        <v>125.66666410000001</v>
      </c>
    </row>
    <row r="822" spans="1:2">
      <c r="A822" s="3">
        <v>17.220000030000001</v>
      </c>
      <c r="B822" s="3">
        <v>130.33332820000001</v>
      </c>
    </row>
    <row r="823" spans="1:2">
      <c r="A823" s="3">
        <v>17.240999939999998</v>
      </c>
      <c r="B823" s="3">
        <v>134.33332820000001</v>
      </c>
    </row>
    <row r="824" spans="1:2">
      <c r="A824" s="3">
        <v>17.261999849999999</v>
      </c>
      <c r="B824" s="3">
        <v>139</v>
      </c>
    </row>
    <row r="825" spans="1:2">
      <c r="A825" s="3">
        <v>17.282999749999998</v>
      </c>
      <c r="B825" s="3">
        <v>139</v>
      </c>
    </row>
    <row r="826" spans="1:2">
      <c r="A826" s="3">
        <v>17.303999659999999</v>
      </c>
      <c r="B826" s="3">
        <v>141</v>
      </c>
    </row>
    <row r="827" spans="1:2">
      <c r="A827" s="3">
        <v>17.324999569999999</v>
      </c>
      <c r="B827" s="3">
        <v>141.33332820000001</v>
      </c>
    </row>
    <row r="828" spans="1:2">
      <c r="A828" s="3">
        <v>17.34599948</v>
      </c>
      <c r="B828" s="3">
        <v>140.66667179999999</v>
      </c>
    </row>
    <row r="829" spans="1:2">
      <c r="A829" s="3">
        <v>17.367000579999999</v>
      </c>
      <c r="B829" s="3">
        <v>141</v>
      </c>
    </row>
    <row r="830" spans="1:2">
      <c r="A830" s="3">
        <v>17.38800049</v>
      </c>
      <c r="B830" s="3">
        <v>136.33332820000001</v>
      </c>
    </row>
    <row r="831" spans="1:2">
      <c r="A831" s="3">
        <v>17.4090004</v>
      </c>
      <c r="B831" s="3">
        <v>135.33332820000001</v>
      </c>
    </row>
    <row r="832" spans="1:2">
      <c r="A832" s="3">
        <v>17.43000031</v>
      </c>
      <c r="B832" s="3">
        <v>134.66667179999999</v>
      </c>
    </row>
    <row r="833" spans="1:2">
      <c r="A833" s="3">
        <v>17.45100021</v>
      </c>
      <c r="B833" s="3">
        <v>136</v>
      </c>
    </row>
    <row r="834" spans="1:2">
      <c r="A834" s="3">
        <v>17.472000120000001</v>
      </c>
      <c r="B834" s="3">
        <v>133.66667179999999</v>
      </c>
    </row>
    <row r="835" spans="1:2">
      <c r="A835" s="3">
        <v>17.493000030000001</v>
      </c>
      <c r="B835" s="3">
        <v>131.33332820000001</v>
      </c>
    </row>
    <row r="836" spans="1:2">
      <c r="A836" s="3">
        <v>17.513999940000001</v>
      </c>
      <c r="B836" s="3">
        <v>130.33332820000001</v>
      </c>
    </row>
    <row r="837" spans="1:2">
      <c r="A837" s="3">
        <v>17.534999849999998</v>
      </c>
      <c r="B837" s="3">
        <v>130.66667179999999</v>
      </c>
    </row>
    <row r="838" spans="1:2">
      <c r="A838" s="3">
        <v>17.555999759999999</v>
      </c>
      <c r="B838" s="3">
        <v>126.33333589999999</v>
      </c>
    </row>
    <row r="839" spans="1:2">
      <c r="A839" s="3">
        <v>17.576999659999998</v>
      </c>
      <c r="B839" s="3">
        <v>125.33333589999999</v>
      </c>
    </row>
    <row r="840" spans="1:2">
      <c r="A840" s="3">
        <v>17.597999569999999</v>
      </c>
      <c r="B840" s="3">
        <v>124</v>
      </c>
    </row>
    <row r="841" spans="1:2">
      <c r="A841" s="3">
        <v>17.618999479999999</v>
      </c>
      <c r="B841" s="3">
        <v>124.66666410000001</v>
      </c>
    </row>
    <row r="842" spans="1:2">
      <c r="A842" s="3">
        <v>17.640000579999999</v>
      </c>
      <c r="B842" s="3">
        <v>126.66666410000001</v>
      </c>
    </row>
    <row r="843" spans="1:2">
      <c r="A843" s="3">
        <v>17.661000489999999</v>
      </c>
      <c r="B843" s="3">
        <v>131</v>
      </c>
    </row>
    <row r="844" spans="1:2">
      <c r="A844" s="3">
        <v>17.6820004</v>
      </c>
      <c r="B844" s="3">
        <v>137.66667179999999</v>
      </c>
    </row>
    <row r="845" spans="1:2">
      <c r="A845" s="3">
        <v>17.70300031</v>
      </c>
      <c r="B845" s="3">
        <v>139.33332820000001</v>
      </c>
    </row>
    <row r="846" spans="1:2">
      <c r="A846" s="3">
        <v>17.724000220000001</v>
      </c>
      <c r="B846" s="3">
        <v>141.66667179999999</v>
      </c>
    </row>
    <row r="847" spans="1:2">
      <c r="A847" s="3">
        <v>17.74500012</v>
      </c>
      <c r="B847" s="3">
        <v>144.33332820000001</v>
      </c>
    </row>
    <row r="848" spans="1:2">
      <c r="A848" s="3">
        <v>17.766000030000001</v>
      </c>
      <c r="B848" s="3">
        <v>147.33332820000001</v>
      </c>
    </row>
    <row r="849" spans="1:2">
      <c r="A849" s="3">
        <v>17.786999940000001</v>
      </c>
      <c r="B849" s="3">
        <v>147</v>
      </c>
    </row>
    <row r="850" spans="1:2">
      <c r="A850" s="3">
        <v>17.807999850000002</v>
      </c>
      <c r="B850" s="3">
        <v>148.33332820000001</v>
      </c>
    </row>
    <row r="851" spans="1:2">
      <c r="A851" s="3">
        <v>17.828999759999999</v>
      </c>
      <c r="B851" s="3">
        <v>149</v>
      </c>
    </row>
    <row r="852" spans="1:2">
      <c r="A852" s="3">
        <v>17.849999669999999</v>
      </c>
      <c r="B852" s="3">
        <v>148.66667179999999</v>
      </c>
    </row>
    <row r="853" spans="1:2">
      <c r="A853" s="3">
        <v>17.870999569999999</v>
      </c>
      <c r="B853" s="3">
        <v>148.66667179999999</v>
      </c>
    </row>
    <row r="854" spans="1:2">
      <c r="A854" s="3">
        <v>17.891999479999999</v>
      </c>
      <c r="B854" s="3">
        <v>148</v>
      </c>
    </row>
    <row r="855" spans="1:2">
      <c r="A855" s="3">
        <v>17.913000579999999</v>
      </c>
      <c r="B855" s="3">
        <v>148.66667179999999</v>
      </c>
    </row>
    <row r="856" spans="1:2">
      <c r="A856" s="3">
        <v>17.934000489999999</v>
      </c>
      <c r="B856" s="3">
        <v>148</v>
      </c>
    </row>
    <row r="857" spans="1:2">
      <c r="A857" s="3">
        <v>17.955000399999999</v>
      </c>
      <c r="B857" s="3">
        <v>147</v>
      </c>
    </row>
    <row r="858" spans="1:2">
      <c r="A858" s="3">
        <v>17.97600031</v>
      </c>
      <c r="B858" s="3">
        <v>145.33332820000001</v>
      </c>
    </row>
    <row r="859" spans="1:2">
      <c r="A859" s="3">
        <v>17.99700022</v>
      </c>
      <c r="B859" s="3">
        <v>144.33332820000001</v>
      </c>
    </row>
    <row r="860" spans="1:2">
      <c r="A860" s="3">
        <v>18.018000130000001</v>
      </c>
      <c r="B860" s="3">
        <v>144</v>
      </c>
    </row>
    <row r="861" spans="1:2">
      <c r="A861" s="3">
        <v>18.03900003</v>
      </c>
      <c r="B861" s="3">
        <v>145</v>
      </c>
    </row>
    <row r="862" spans="1:2">
      <c r="A862" s="3">
        <v>18.059999940000001</v>
      </c>
      <c r="B862" s="3">
        <v>141.33332820000001</v>
      </c>
    </row>
    <row r="863" spans="1:2">
      <c r="A863" s="3">
        <v>18.080999850000001</v>
      </c>
      <c r="B863" s="3">
        <v>142.66667179999999</v>
      </c>
    </row>
    <row r="864" spans="1:2">
      <c r="A864" s="3">
        <v>18.101999760000002</v>
      </c>
      <c r="B864" s="3">
        <v>142.66667179999999</v>
      </c>
    </row>
    <row r="865" spans="1:2">
      <c r="A865" s="3">
        <v>18.122999669999999</v>
      </c>
      <c r="B865" s="3">
        <v>143.33332820000001</v>
      </c>
    </row>
    <row r="866" spans="1:2">
      <c r="A866" s="3">
        <v>18.143999579999999</v>
      </c>
      <c r="B866" s="3">
        <v>143.33332820000001</v>
      </c>
    </row>
    <row r="867" spans="1:2">
      <c r="A867" s="3">
        <v>18.16499949</v>
      </c>
      <c r="B867" s="3">
        <v>147</v>
      </c>
    </row>
    <row r="868" spans="1:2">
      <c r="A868" s="3">
        <v>18.186000589999999</v>
      </c>
      <c r="B868" s="3">
        <v>145.33332820000001</v>
      </c>
    </row>
    <row r="869" spans="1:2">
      <c r="A869" s="3">
        <v>18.207000489999999</v>
      </c>
      <c r="B869" s="3">
        <v>145.33332820000001</v>
      </c>
    </row>
    <row r="870" spans="1:2">
      <c r="A870" s="3">
        <v>18.228000399999999</v>
      </c>
      <c r="B870" s="3">
        <v>144</v>
      </c>
    </row>
    <row r="871" spans="1:2">
      <c r="A871" s="3">
        <v>18.24900031</v>
      </c>
      <c r="B871" s="3">
        <v>143</v>
      </c>
    </row>
    <row r="872" spans="1:2">
      <c r="A872" s="3">
        <v>18.27000022</v>
      </c>
      <c r="B872" s="3">
        <v>144</v>
      </c>
    </row>
    <row r="873" spans="1:2">
      <c r="A873" s="3">
        <v>18.29100013</v>
      </c>
      <c r="B873" s="3">
        <v>143.66667179999999</v>
      </c>
    </row>
    <row r="874" spans="1:2">
      <c r="A874" s="3">
        <v>18.312000040000001</v>
      </c>
      <c r="B874" s="3">
        <v>140.66667179999999</v>
      </c>
    </row>
    <row r="875" spans="1:2">
      <c r="A875" s="3">
        <v>18.332999940000001</v>
      </c>
      <c r="B875" s="3">
        <v>140</v>
      </c>
    </row>
    <row r="876" spans="1:2">
      <c r="A876" s="3">
        <v>18.353999850000001</v>
      </c>
      <c r="B876" s="3">
        <v>139.33332820000001</v>
      </c>
    </row>
    <row r="877" spans="1:2">
      <c r="A877" s="3">
        <v>18.374999760000001</v>
      </c>
      <c r="B877" s="3">
        <v>139</v>
      </c>
    </row>
    <row r="878" spans="1:2">
      <c r="A878" s="3">
        <v>18.395999669999998</v>
      </c>
      <c r="B878" s="3">
        <v>139</v>
      </c>
    </row>
    <row r="879" spans="1:2">
      <c r="A879" s="3">
        <v>18.416999579999999</v>
      </c>
      <c r="B879" s="3">
        <v>136</v>
      </c>
    </row>
    <row r="880" spans="1:2">
      <c r="A880" s="3">
        <v>18.437999489999999</v>
      </c>
      <c r="B880" s="3">
        <v>135.33332820000001</v>
      </c>
    </row>
    <row r="881" spans="1:2">
      <c r="A881" s="3">
        <v>18.459000589999999</v>
      </c>
      <c r="B881" s="3">
        <v>133</v>
      </c>
    </row>
    <row r="882" spans="1:2">
      <c r="A882" s="3">
        <v>18.480000499999999</v>
      </c>
      <c r="B882" s="3">
        <v>131.33332820000001</v>
      </c>
    </row>
    <row r="883" spans="1:2">
      <c r="A883" s="3">
        <v>18.501000399999999</v>
      </c>
      <c r="B883" s="3">
        <v>131</v>
      </c>
    </row>
    <row r="884" spans="1:2">
      <c r="A884" s="3">
        <v>18.522000309999999</v>
      </c>
      <c r="B884" s="3">
        <v>129.33332820000001</v>
      </c>
    </row>
    <row r="885" spans="1:2">
      <c r="A885" s="3">
        <v>18.54300022</v>
      </c>
      <c r="B885" s="3">
        <v>129.66667179999999</v>
      </c>
    </row>
    <row r="886" spans="1:2">
      <c r="A886" s="3">
        <v>18.56400013</v>
      </c>
      <c r="B886" s="3">
        <v>129</v>
      </c>
    </row>
    <row r="887" spans="1:2">
      <c r="A887" s="3">
        <v>18.585000040000001</v>
      </c>
      <c r="B887" s="3">
        <v>127.33333589999999</v>
      </c>
    </row>
    <row r="888" spans="1:2">
      <c r="A888" s="3">
        <v>18.605999950000001</v>
      </c>
      <c r="B888" s="3">
        <v>127.33333589999999</v>
      </c>
    </row>
    <row r="889" spans="1:2">
      <c r="A889" s="3">
        <v>18.626999860000002</v>
      </c>
      <c r="B889" s="3">
        <v>129.66667179999999</v>
      </c>
    </row>
    <row r="890" spans="1:2">
      <c r="A890" s="3">
        <v>18.647999760000001</v>
      </c>
      <c r="B890" s="3">
        <v>133.66667179999999</v>
      </c>
    </row>
    <row r="891" spans="1:2">
      <c r="A891" s="3">
        <v>18.668999670000002</v>
      </c>
      <c r="B891" s="3">
        <v>134.66667179999999</v>
      </c>
    </row>
    <row r="892" spans="1:2">
      <c r="A892" s="3">
        <v>18.689999579999999</v>
      </c>
      <c r="B892" s="3">
        <v>137.66667179999999</v>
      </c>
    </row>
    <row r="893" spans="1:2">
      <c r="A893" s="3">
        <v>18.710999489999999</v>
      </c>
      <c r="B893" s="3">
        <v>139.33332820000001</v>
      </c>
    </row>
    <row r="894" spans="1:2">
      <c r="A894" s="3">
        <v>18.732000589999998</v>
      </c>
      <c r="B894" s="3">
        <v>140.33332820000001</v>
      </c>
    </row>
    <row r="895" spans="1:2">
      <c r="A895" s="3">
        <v>18.753000499999999</v>
      </c>
      <c r="B895" s="3">
        <v>139.66667179999999</v>
      </c>
    </row>
    <row r="896" spans="1:2">
      <c r="A896" s="3">
        <v>18.774000409999999</v>
      </c>
      <c r="B896" s="3">
        <v>140</v>
      </c>
    </row>
    <row r="897" spans="1:2">
      <c r="A897" s="3">
        <v>18.795000309999999</v>
      </c>
      <c r="B897" s="3">
        <v>140</v>
      </c>
    </row>
    <row r="898" spans="1:2">
      <c r="A898" s="3">
        <v>18.816000219999999</v>
      </c>
      <c r="B898" s="3">
        <v>142</v>
      </c>
    </row>
    <row r="899" spans="1:2">
      <c r="A899" s="3">
        <v>18.83700013</v>
      </c>
      <c r="B899" s="3">
        <v>139.66667179999999</v>
      </c>
    </row>
    <row r="900" spans="1:2">
      <c r="A900" s="3">
        <v>18.85800004</v>
      </c>
      <c r="B900" s="3">
        <v>136.33332820000001</v>
      </c>
    </row>
    <row r="901" spans="1:2">
      <c r="A901" s="3">
        <v>18.878999950000001</v>
      </c>
      <c r="B901" s="3">
        <v>131</v>
      </c>
    </row>
    <row r="902" spans="1:2">
      <c r="A902" s="3">
        <v>18.899999860000001</v>
      </c>
      <c r="B902" s="3">
        <v>129</v>
      </c>
    </row>
    <row r="903" spans="1:2">
      <c r="A903" s="3">
        <v>18.920999770000002</v>
      </c>
      <c r="B903" s="3">
        <v>125.66666410000001</v>
      </c>
    </row>
    <row r="904" spans="1:2">
      <c r="A904" s="3">
        <v>18.941999670000001</v>
      </c>
      <c r="B904" s="3">
        <v>123</v>
      </c>
    </row>
    <row r="905" spans="1:2">
      <c r="A905" s="3">
        <v>18.962999580000002</v>
      </c>
      <c r="B905" s="3">
        <v>124.33333589999999</v>
      </c>
    </row>
    <row r="906" spans="1:2">
      <c r="A906" s="3">
        <v>18.983999489999999</v>
      </c>
      <c r="B906" s="3">
        <v>127.66666410000001</v>
      </c>
    </row>
    <row r="907" spans="1:2">
      <c r="A907" s="3">
        <v>19.005000590000002</v>
      </c>
      <c r="B907" s="3">
        <v>128.66667179999999</v>
      </c>
    </row>
    <row r="908" spans="1:2">
      <c r="A908" s="3">
        <v>19.026000499999999</v>
      </c>
      <c r="B908" s="3">
        <v>125.33333589999999</v>
      </c>
    </row>
    <row r="909" spans="1:2">
      <c r="A909" s="3">
        <v>19.047000409999999</v>
      </c>
      <c r="B909" s="3">
        <v>123.33333589999999</v>
      </c>
    </row>
    <row r="910" spans="1:2">
      <c r="A910" s="3">
        <v>19.068000319999999</v>
      </c>
      <c r="B910" s="3">
        <v>122</v>
      </c>
    </row>
    <row r="911" spans="1:2">
      <c r="A911" s="3">
        <v>19.08900023</v>
      </c>
      <c r="B911" s="3">
        <v>118.66666410000001</v>
      </c>
    </row>
    <row r="912" spans="1:2">
      <c r="A912" s="3">
        <v>19.11000013</v>
      </c>
      <c r="B912" s="3">
        <v>115.66666410000001</v>
      </c>
    </row>
    <row r="913" spans="1:2">
      <c r="A913" s="3">
        <v>19.13100004</v>
      </c>
      <c r="B913" s="3">
        <v>114.33333589999999</v>
      </c>
    </row>
    <row r="914" spans="1:2">
      <c r="A914" s="3">
        <v>19.15199995</v>
      </c>
      <c r="B914" s="3">
        <v>112.33333589999999</v>
      </c>
    </row>
    <row r="915" spans="1:2">
      <c r="A915" s="3">
        <v>19.172999860000001</v>
      </c>
      <c r="B915" s="3">
        <v>112.66666410000001</v>
      </c>
    </row>
    <row r="916" spans="1:2">
      <c r="A916" s="3">
        <v>19.193999770000001</v>
      </c>
      <c r="B916" s="3">
        <v>113.33333589999999</v>
      </c>
    </row>
    <row r="917" spans="1:2">
      <c r="A917" s="3">
        <v>19.214999679999998</v>
      </c>
      <c r="B917" s="3">
        <v>110.66666410000001</v>
      </c>
    </row>
    <row r="918" spans="1:2">
      <c r="A918" s="3">
        <v>19.235999580000001</v>
      </c>
      <c r="B918" s="3">
        <v>114.33333589999999</v>
      </c>
    </row>
    <row r="919" spans="1:2">
      <c r="A919" s="3">
        <v>19.256999489999998</v>
      </c>
      <c r="B919" s="3">
        <v>121.33333589999999</v>
      </c>
    </row>
    <row r="920" spans="1:2">
      <c r="A920" s="3">
        <v>19.278000590000001</v>
      </c>
      <c r="B920" s="3">
        <v>126.33333589999999</v>
      </c>
    </row>
    <row r="921" spans="1:2">
      <c r="A921" s="3">
        <v>19.299000499999998</v>
      </c>
      <c r="B921" s="3">
        <v>124.66666410000001</v>
      </c>
    </row>
    <row r="922" spans="1:2">
      <c r="A922" s="3">
        <v>19.320000409999999</v>
      </c>
      <c r="B922" s="3">
        <v>123.66666410000001</v>
      </c>
    </row>
    <row r="923" spans="1:2">
      <c r="A923" s="3">
        <v>19.341000319999999</v>
      </c>
      <c r="B923" s="3">
        <v>121.33333589999999</v>
      </c>
    </row>
    <row r="924" spans="1:2">
      <c r="A924" s="3">
        <v>19.36200023</v>
      </c>
      <c r="B924" s="3">
        <v>120.33333589999999</v>
      </c>
    </row>
    <row r="925" spans="1:2">
      <c r="A925" s="3">
        <v>19.38300014</v>
      </c>
      <c r="B925" s="3">
        <v>116.33333589999999</v>
      </c>
    </row>
    <row r="926" spans="1:2">
      <c r="A926" s="3">
        <v>19.40400004</v>
      </c>
      <c r="B926" s="3">
        <v>113</v>
      </c>
    </row>
    <row r="927" spans="1:2">
      <c r="A927" s="3">
        <v>19.42499995</v>
      </c>
      <c r="B927" s="3">
        <v>111.66666410000001</v>
      </c>
    </row>
    <row r="928" spans="1:2">
      <c r="A928" s="3">
        <v>19.445999860000001</v>
      </c>
      <c r="B928" s="3">
        <v>109.33333589999999</v>
      </c>
    </row>
    <row r="929" spans="1:2">
      <c r="A929" s="3">
        <v>19.466999770000001</v>
      </c>
      <c r="B929" s="3">
        <v>110.33333589999999</v>
      </c>
    </row>
    <row r="930" spans="1:2">
      <c r="A930" s="3">
        <v>19.487999680000001</v>
      </c>
      <c r="B930" s="3">
        <v>110.66666410000001</v>
      </c>
    </row>
    <row r="931" spans="1:2">
      <c r="A931" s="3">
        <v>19.508999589999998</v>
      </c>
      <c r="B931" s="3">
        <v>110.66666410000001</v>
      </c>
    </row>
    <row r="932" spans="1:2">
      <c r="A932" s="3">
        <v>19.529999490000002</v>
      </c>
      <c r="B932" s="3">
        <v>112.33333589999999</v>
      </c>
    </row>
    <row r="933" spans="1:2">
      <c r="A933" s="3">
        <v>19.551000599999998</v>
      </c>
      <c r="B933" s="3">
        <v>114.66666410000001</v>
      </c>
    </row>
    <row r="934" spans="1:2">
      <c r="A934" s="3">
        <v>19.572000500000001</v>
      </c>
      <c r="B934" s="3">
        <v>110.66666410000001</v>
      </c>
    </row>
    <row r="935" spans="1:2">
      <c r="A935" s="3">
        <v>19.593000409999998</v>
      </c>
      <c r="B935" s="3">
        <v>111</v>
      </c>
    </row>
    <row r="936" spans="1:2">
      <c r="A936" s="3">
        <v>19.614000319999999</v>
      </c>
      <c r="B936" s="3">
        <v>108</v>
      </c>
    </row>
    <row r="937" spans="1:2">
      <c r="A937" s="3">
        <v>19.635000229999999</v>
      </c>
      <c r="B937" s="3">
        <v>105.33333589999999</v>
      </c>
    </row>
    <row r="938" spans="1:2">
      <c r="A938" s="3">
        <v>19.65600014</v>
      </c>
      <c r="B938" s="3">
        <v>106</v>
      </c>
    </row>
    <row r="939" spans="1:2">
      <c r="A939" s="3">
        <v>19.67700005</v>
      </c>
      <c r="B939" s="3">
        <v>102.66666410000001</v>
      </c>
    </row>
    <row r="940" spans="1:2">
      <c r="A940" s="3">
        <v>19.69799995</v>
      </c>
      <c r="B940" s="3">
        <v>101.66666410000001</v>
      </c>
    </row>
    <row r="941" spans="1:2">
      <c r="A941" s="3">
        <v>19.71899986</v>
      </c>
      <c r="B941" s="3">
        <v>101</v>
      </c>
    </row>
    <row r="942" spans="1:2">
      <c r="A942" s="3">
        <v>19.739999770000001</v>
      </c>
      <c r="B942" s="3">
        <v>107</v>
      </c>
    </row>
    <row r="943" spans="1:2">
      <c r="A943" s="3">
        <v>19.760999680000001</v>
      </c>
      <c r="B943" s="3">
        <v>113.66666410000001</v>
      </c>
    </row>
    <row r="944" spans="1:2">
      <c r="A944" s="3">
        <v>19.781999590000002</v>
      </c>
      <c r="B944" s="3">
        <v>121</v>
      </c>
    </row>
    <row r="945" spans="1:2">
      <c r="A945" s="3">
        <v>19.802999499999999</v>
      </c>
      <c r="B945" s="3">
        <v>124</v>
      </c>
    </row>
    <row r="946" spans="1:2">
      <c r="A946" s="3">
        <v>19.823999400000002</v>
      </c>
      <c r="B946" s="3">
        <v>126</v>
      </c>
    </row>
    <row r="947" spans="1:2">
      <c r="A947" s="3">
        <v>19.845000509999998</v>
      </c>
      <c r="B947" s="3">
        <v>129</v>
      </c>
    </row>
    <row r="948" spans="1:2">
      <c r="A948" s="3">
        <v>19.866000410000002</v>
      </c>
      <c r="B948" s="3">
        <v>133.66667179999999</v>
      </c>
    </row>
    <row r="949" spans="1:2">
      <c r="A949" s="3">
        <v>19.887000319999999</v>
      </c>
      <c r="B949" s="3">
        <v>134</v>
      </c>
    </row>
    <row r="950" spans="1:2">
      <c r="A950" s="3">
        <v>19.908000229999999</v>
      </c>
      <c r="B950" s="3">
        <v>131.66667179999999</v>
      </c>
    </row>
    <row r="951" spans="1:2">
      <c r="A951" s="3">
        <v>19.929000139999999</v>
      </c>
      <c r="B951" s="3">
        <v>127</v>
      </c>
    </row>
    <row r="952" spans="1:2">
      <c r="A952" s="3">
        <v>19.95000005</v>
      </c>
      <c r="B952" s="3">
        <v>123.33333589999999</v>
      </c>
    </row>
    <row r="953" spans="1:2">
      <c r="A953" s="3">
        <v>19.97099996</v>
      </c>
      <c r="B953" s="3">
        <v>120.33333589999999</v>
      </c>
    </row>
    <row r="954" spans="1:2">
      <c r="A954" s="3">
        <v>19.99199986</v>
      </c>
      <c r="B954" s="3">
        <v>117.33333589999999</v>
      </c>
    </row>
    <row r="955" spans="1:2">
      <c r="A955" s="3">
        <v>20.01300097</v>
      </c>
      <c r="B955" s="3">
        <v>118.66666410000001</v>
      </c>
    </row>
    <row r="956" spans="1:2">
      <c r="A956" s="3">
        <v>20.03400087</v>
      </c>
      <c r="B956" s="3">
        <v>114.66666410000001</v>
      </c>
    </row>
    <row r="957" spans="1:2">
      <c r="A957" s="3">
        <v>20.05500078</v>
      </c>
      <c r="B957" s="3">
        <v>113</v>
      </c>
    </row>
    <row r="958" spans="1:2">
      <c r="A958" s="3">
        <v>20.076000690000001</v>
      </c>
      <c r="B958" s="3">
        <v>113.66666410000001</v>
      </c>
    </row>
    <row r="959" spans="1:2">
      <c r="A959" s="3">
        <v>20.097000600000001</v>
      </c>
      <c r="B959" s="3">
        <v>115</v>
      </c>
    </row>
    <row r="960" spans="1:2">
      <c r="A960" s="3">
        <v>20.118000510000002</v>
      </c>
      <c r="B960" s="3">
        <v>117</v>
      </c>
    </row>
    <row r="961" spans="1:2">
      <c r="A961" s="3">
        <v>20.139000419999999</v>
      </c>
      <c r="B961" s="3">
        <v>119.33333589999999</v>
      </c>
    </row>
    <row r="962" spans="1:2">
      <c r="A962" s="3">
        <v>20.160000320000002</v>
      </c>
      <c r="B962" s="3">
        <v>124.66666410000001</v>
      </c>
    </row>
    <row r="963" spans="1:2">
      <c r="A963" s="3">
        <v>20.181000229999999</v>
      </c>
      <c r="B963" s="3">
        <v>124.66666410000001</v>
      </c>
    </row>
    <row r="964" spans="1:2">
      <c r="A964" s="3">
        <v>20.202000139999999</v>
      </c>
      <c r="B964" s="3">
        <v>125.66666410000001</v>
      </c>
    </row>
    <row r="965" spans="1:2">
      <c r="A965" s="3">
        <v>20.22300005</v>
      </c>
      <c r="B965" s="3">
        <v>127.33333589999999</v>
      </c>
    </row>
    <row r="966" spans="1:2">
      <c r="A966" s="3">
        <v>20.24399996</v>
      </c>
      <c r="B966" s="3">
        <v>127.66666410000001</v>
      </c>
    </row>
    <row r="967" spans="1:2">
      <c r="A967" s="3">
        <v>20.26499987</v>
      </c>
      <c r="B967" s="3">
        <v>127.33333589999999</v>
      </c>
    </row>
    <row r="968" spans="1:2">
      <c r="A968" s="3">
        <v>20.28599977</v>
      </c>
      <c r="B968" s="3">
        <v>128.33332820000001</v>
      </c>
    </row>
    <row r="969" spans="1:2">
      <c r="A969" s="3">
        <v>20.306999680000001</v>
      </c>
      <c r="B969" s="3">
        <v>128.33332820000001</v>
      </c>
    </row>
    <row r="970" spans="1:2">
      <c r="A970" s="3">
        <v>20.327999590000001</v>
      </c>
      <c r="B970" s="3">
        <v>127.33333589999999</v>
      </c>
    </row>
    <row r="971" spans="1:2">
      <c r="A971" s="3">
        <v>20.348999500000001</v>
      </c>
      <c r="B971" s="3">
        <v>123</v>
      </c>
    </row>
    <row r="972" spans="1:2">
      <c r="A972" s="3">
        <v>20.369999409999998</v>
      </c>
      <c r="B972" s="3">
        <v>121.33333589999999</v>
      </c>
    </row>
    <row r="973" spans="1:2">
      <c r="A973" s="3">
        <v>20.390999319999999</v>
      </c>
      <c r="B973" s="3">
        <v>116.33333589999999</v>
      </c>
    </row>
    <row r="974" spans="1:2">
      <c r="A974" s="3">
        <v>20.411999229999999</v>
      </c>
      <c r="B974" s="3">
        <v>115.66666410000001</v>
      </c>
    </row>
    <row r="975" spans="1:2">
      <c r="A975" s="3">
        <v>20.432999129999999</v>
      </c>
      <c r="B975" s="3">
        <v>115</v>
      </c>
    </row>
    <row r="976" spans="1:2">
      <c r="A976" s="3">
        <v>20.453999039999999</v>
      </c>
      <c r="B976" s="3">
        <v>112.66666410000001</v>
      </c>
    </row>
    <row r="977" spans="1:2">
      <c r="A977" s="3">
        <v>20.47499895</v>
      </c>
      <c r="B977" s="3">
        <v>113.33333589999999</v>
      </c>
    </row>
    <row r="978" spans="1:2">
      <c r="A978" s="3">
        <v>20.49599886</v>
      </c>
      <c r="B978" s="3">
        <v>112.66666410000001</v>
      </c>
    </row>
    <row r="979" spans="1:2">
      <c r="A979" s="3">
        <v>20.517001149999999</v>
      </c>
      <c r="B979" s="3">
        <v>114.66666410000001</v>
      </c>
    </row>
    <row r="980" spans="1:2">
      <c r="A980" s="3">
        <v>20.538001059999999</v>
      </c>
      <c r="B980" s="3">
        <v>114</v>
      </c>
    </row>
    <row r="981" spans="1:2">
      <c r="A981" s="3">
        <v>20.55900097</v>
      </c>
      <c r="B981" s="3">
        <v>110.66666410000001</v>
      </c>
    </row>
    <row r="982" spans="1:2">
      <c r="A982" s="3">
        <v>20.58000088</v>
      </c>
      <c r="B982" s="3">
        <v>110.66666410000001</v>
      </c>
    </row>
    <row r="983" spans="1:2">
      <c r="A983" s="3">
        <v>20.601000790000001</v>
      </c>
      <c r="B983" s="3">
        <v>110.66666410000001</v>
      </c>
    </row>
    <row r="984" spans="1:2">
      <c r="A984" s="3">
        <v>20.62200069</v>
      </c>
      <c r="B984" s="3">
        <v>113</v>
      </c>
    </row>
    <row r="985" spans="1:2">
      <c r="A985" s="3">
        <v>20.643000600000001</v>
      </c>
      <c r="B985" s="3">
        <v>112.33333589999999</v>
      </c>
    </row>
    <row r="986" spans="1:2">
      <c r="A986" s="3">
        <v>20.664000510000001</v>
      </c>
      <c r="B986" s="3">
        <v>115.33333589999999</v>
      </c>
    </row>
    <row r="987" spans="1:2">
      <c r="A987" s="3">
        <v>20.685000420000001</v>
      </c>
      <c r="B987" s="3">
        <v>118</v>
      </c>
    </row>
    <row r="988" spans="1:2">
      <c r="A988" s="3">
        <v>20.706000329999998</v>
      </c>
      <c r="B988" s="3">
        <v>123</v>
      </c>
    </row>
    <row r="989" spans="1:2">
      <c r="A989" s="3">
        <v>20.727000239999999</v>
      </c>
      <c r="B989" s="3">
        <v>128.66667179999999</v>
      </c>
    </row>
    <row r="990" spans="1:2">
      <c r="A990" s="3">
        <v>20.748000139999998</v>
      </c>
      <c r="B990" s="3">
        <v>131.33332820000001</v>
      </c>
    </row>
    <row r="991" spans="1:2">
      <c r="A991" s="3">
        <v>20.769000049999999</v>
      </c>
      <c r="B991" s="3">
        <v>136.66667179999999</v>
      </c>
    </row>
    <row r="992" spans="1:2">
      <c r="A992" s="3">
        <v>20.789999959999999</v>
      </c>
      <c r="B992" s="3">
        <v>131</v>
      </c>
    </row>
    <row r="993" spans="1:2">
      <c r="A993" s="3">
        <v>20.81099987</v>
      </c>
      <c r="B993" s="3">
        <v>125.33333589999999</v>
      </c>
    </row>
    <row r="994" spans="1:2">
      <c r="A994" s="3">
        <v>20.83199978</v>
      </c>
      <c r="B994" s="3">
        <v>118.66666410000001</v>
      </c>
    </row>
    <row r="995" spans="1:2">
      <c r="A995" s="3">
        <v>20.852999690000001</v>
      </c>
      <c r="B995" s="3">
        <v>115</v>
      </c>
    </row>
    <row r="996" spans="1:2">
      <c r="A996" s="3">
        <v>20.873999600000001</v>
      </c>
      <c r="B996" s="3">
        <v>113.66666410000001</v>
      </c>
    </row>
    <row r="997" spans="1:2">
      <c r="A997" s="3">
        <v>20.894999500000001</v>
      </c>
      <c r="B997" s="3">
        <v>113</v>
      </c>
    </row>
    <row r="998" spans="1:2">
      <c r="A998" s="3">
        <v>20.915999410000001</v>
      </c>
      <c r="B998" s="3">
        <v>110.33333589999999</v>
      </c>
    </row>
    <row r="999" spans="1:2">
      <c r="A999" s="3">
        <v>20.936999320000002</v>
      </c>
      <c r="B999" s="3">
        <v>113</v>
      </c>
    </row>
    <row r="1000" spans="1:2">
      <c r="A1000" s="3">
        <v>20.957999229999999</v>
      </c>
      <c r="B1000" s="3">
        <v>109.33333589999999</v>
      </c>
    </row>
    <row r="1001" spans="1:2">
      <c r="A1001" s="3">
        <v>20.978999139999999</v>
      </c>
      <c r="B1001" s="3">
        <v>109</v>
      </c>
    </row>
    <row r="1002" spans="1:2">
      <c r="A1002" s="3">
        <v>20.99999905</v>
      </c>
      <c r="B1002" s="3">
        <v>111</v>
      </c>
    </row>
    <row r="1003" spans="1:2">
      <c r="A1003" s="3">
        <v>21.020998949999999</v>
      </c>
      <c r="B1003" s="3">
        <v>108.33333589999999</v>
      </c>
    </row>
    <row r="1004" spans="1:2">
      <c r="A1004" s="3">
        <v>21.04199886</v>
      </c>
      <c r="B1004" s="3">
        <v>108.66666410000001</v>
      </c>
    </row>
    <row r="1005" spans="1:2">
      <c r="A1005" s="3">
        <v>21.063001159999999</v>
      </c>
      <c r="B1005" s="3">
        <v>107.33333589999999</v>
      </c>
    </row>
    <row r="1006" spans="1:2">
      <c r="A1006" s="3">
        <v>21.084001059999999</v>
      </c>
      <c r="B1006" s="3">
        <v>106.33333589999999</v>
      </c>
    </row>
    <row r="1007" spans="1:2">
      <c r="A1007" s="3">
        <v>21.105000969999999</v>
      </c>
      <c r="B1007" s="3">
        <v>106.66666410000001</v>
      </c>
    </row>
    <row r="1008" spans="1:2">
      <c r="A1008" s="3">
        <v>21.126000879999999</v>
      </c>
      <c r="B1008" s="3">
        <v>109</v>
      </c>
    </row>
    <row r="1009" spans="1:2">
      <c r="A1009" s="3">
        <v>21.14700079</v>
      </c>
      <c r="B1009" s="3">
        <v>108</v>
      </c>
    </row>
    <row r="1010" spans="1:2">
      <c r="A1010" s="3">
        <v>21.1680007</v>
      </c>
      <c r="B1010" s="3">
        <v>107</v>
      </c>
    </row>
    <row r="1011" spans="1:2">
      <c r="A1011" s="3">
        <v>21.189000610000001</v>
      </c>
      <c r="B1011" s="3">
        <v>107.33333589999999</v>
      </c>
    </row>
    <row r="1012" spans="1:2">
      <c r="A1012" s="3">
        <v>21.21000051</v>
      </c>
      <c r="B1012" s="3">
        <v>109.33333589999999</v>
      </c>
    </row>
    <row r="1013" spans="1:2">
      <c r="A1013" s="3">
        <v>21.231000420000001</v>
      </c>
      <c r="B1013" s="3">
        <v>110</v>
      </c>
    </row>
    <row r="1014" spans="1:2">
      <c r="A1014" s="3">
        <v>21.252000330000001</v>
      </c>
      <c r="B1014" s="3">
        <v>110.66666410000001</v>
      </c>
    </row>
    <row r="1015" spans="1:2">
      <c r="A1015" s="3">
        <v>21.273000239999998</v>
      </c>
      <c r="B1015" s="3">
        <v>112.33333589999999</v>
      </c>
    </row>
    <row r="1016" spans="1:2">
      <c r="A1016" s="3">
        <v>21.294000149999999</v>
      </c>
      <c r="B1016" s="3">
        <v>113.66666410000001</v>
      </c>
    </row>
    <row r="1017" spans="1:2">
      <c r="A1017" s="3">
        <v>21.315000059999999</v>
      </c>
      <c r="B1017" s="3">
        <v>115</v>
      </c>
    </row>
    <row r="1018" spans="1:2">
      <c r="A1018" s="3">
        <v>21.33599997</v>
      </c>
      <c r="B1018" s="3">
        <v>115.66666410000001</v>
      </c>
    </row>
    <row r="1019" spans="1:2">
      <c r="A1019" s="3">
        <v>21.356999869999999</v>
      </c>
      <c r="B1019" s="3">
        <v>118.33333589999999</v>
      </c>
    </row>
    <row r="1020" spans="1:2">
      <c r="A1020" s="3">
        <v>21.37799978</v>
      </c>
      <c r="B1020" s="3">
        <v>118.66666410000001</v>
      </c>
    </row>
    <row r="1021" spans="1:2">
      <c r="A1021" s="3">
        <v>21.39899969</v>
      </c>
      <c r="B1021" s="3">
        <v>119.33333589999999</v>
      </c>
    </row>
    <row r="1022" spans="1:2">
      <c r="A1022" s="3">
        <v>21.419999600000001</v>
      </c>
      <c r="B1022" s="3">
        <v>120.33333589999999</v>
      </c>
    </row>
    <row r="1023" spans="1:2">
      <c r="A1023" s="3">
        <v>21.440999510000001</v>
      </c>
      <c r="B1023" s="3">
        <v>121.66666410000001</v>
      </c>
    </row>
    <row r="1024" spans="1:2">
      <c r="A1024" s="3">
        <v>21.461999420000001</v>
      </c>
      <c r="B1024" s="3">
        <v>122.66666410000001</v>
      </c>
    </row>
    <row r="1025" spans="1:2">
      <c r="A1025" s="3">
        <v>21.482999320000001</v>
      </c>
      <c r="B1025" s="3">
        <v>125.66666410000001</v>
      </c>
    </row>
    <row r="1026" spans="1:2">
      <c r="A1026" s="3">
        <v>21.503999230000002</v>
      </c>
      <c r="B1026" s="3">
        <v>123.33333589999999</v>
      </c>
    </row>
    <row r="1027" spans="1:2">
      <c r="A1027" s="3">
        <v>21.524999139999998</v>
      </c>
      <c r="B1027" s="3">
        <v>123.33333589999999</v>
      </c>
    </row>
    <row r="1028" spans="1:2">
      <c r="A1028" s="3">
        <v>21.545999049999999</v>
      </c>
      <c r="B1028" s="3">
        <v>123.66666410000001</v>
      </c>
    </row>
    <row r="1029" spans="1:2">
      <c r="A1029" s="3">
        <v>21.566998959999999</v>
      </c>
      <c r="B1029" s="3">
        <v>124.33333589999999</v>
      </c>
    </row>
    <row r="1030" spans="1:2">
      <c r="A1030" s="3">
        <v>21.58799887</v>
      </c>
      <c r="B1030" s="3">
        <v>127.66666410000001</v>
      </c>
    </row>
    <row r="1031" spans="1:2">
      <c r="A1031" s="3">
        <v>21.609001159999998</v>
      </c>
      <c r="B1031" s="3">
        <v>130.66667179999999</v>
      </c>
    </row>
    <row r="1032" spans="1:2">
      <c r="A1032" s="3">
        <v>21.630001069999999</v>
      </c>
      <c r="B1032" s="3">
        <v>133.33332820000001</v>
      </c>
    </row>
    <row r="1033" spans="1:2">
      <c r="A1033" s="3">
        <v>21.651000979999999</v>
      </c>
      <c r="B1033" s="3">
        <v>136.33332820000001</v>
      </c>
    </row>
    <row r="1034" spans="1:2">
      <c r="A1034" s="3">
        <v>21.67200089</v>
      </c>
      <c r="B1034" s="3">
        <v>138.66667179999999</v>
      </c>
    </row>
    <row r="1035" spans="1:2">
      <c r="A1035" s="3">
        <v>21.693000789999999</v>
      </c>
      <c r="B1035" s="3">
        <v>137</v>
      </c>
    </row>
    <row r="1036" spans="1:2">
      <c r="A1036" s="3">
        <v>21.7140007</v>
      </c>
      <c r="B1036" s="3">
        <v>135.33332820000001</v>
      </c>
    </row>
    <row r="1037" spans="1:2">
      <c r="A1037" s="3">
        <v>21.73500061</v>
      </c>
      <c r="B1037" s="3">
        <v>136</v>
      </c>
    </row>
    <row r="1038" spans="1:2">
      <c r="A1038" s="3">
        <v>21.756000520000001</v>
      </c>
      <c r="B1038" s="3">
        <v>138</v>
      </c>
    </row>
    <row r="1039" spans="1:2">
      <c r="A1039" s="3">
        <v>21.777000430000001</v>
      </c>
      <c r="B1039" s="3">
        <v>136</v>
      </c>
    </row>
    <row r="1040" spans="1:2">
      <c r="A1040" s="3">
        <v>21.798000340000002</v>
      </c>
      <c r="B1040" s="3">
        <v>139.66667179999999</v>
      </c>
    </row>
    <row r="1041" spans="1:2">
      <c r="A1041" s="3">
        <v>21.819000240000001</v>
      </c>
      <c r="B1041" s="3">
        <v>140</v>
      </c>
    </row>
    <row r="1042" spans="1:2">
      <c r="A1042" s="3">
        <v>21.840000150000002</v>
      </c>
      <c r="B1042" s="3">
        <v>141</v>
      </c>
    </row>
    <row r="1043" spans="1:2">
      <c r="A1043" s="3">
        <v>21.861000059999999</v>
      </c>
      <c r="B1043" s="3">
        <v>142.33332820000001</v>
      </c>
    </row>
    <row r="1044" spans="1:2">
      <c r="A1044" s="3">
        <v>21.881999969999999</v>
      </c>
      <c r="B1044" s="3">
        <v>143.33332820000001</v>
      </c>
    </row>
    <row r="1045" spans="1:2">
      <c r="A1045" s="3">
        <v>21.902999879999999</v>
      </c>
      <c r="B1045" s="3">
        <v>143.33332820000001</v>
      </c>
    </row>
    <row r="1046" spans="1:2">
      <c r="A1046" s="3">
        <v>21.92399979</v>
      </c>
      <c r="B1046" s="3">
        <v>144</v>
      </c>
    </row>
    <row r="1047" spans="1:2">
      <c r="A1047" s="3">
        <v>21.94499969</v>
      </c>
      <c r="B1047" s="3">
        <v>144.66667179999999</v>
      </c>
    </row>
    <row r="1048" spans="1:2">
      <c r="A1048" s="3">
        <v>21.9659996</v>
      </c>
      <c r="B1048" s="3">
        <v>147.66667179999999</v>
      </c>
    </row>
    <row r="1049" spans="1:2">
      <c r="A1049" s="3">
        <v>21.98699951</v>
      </c>
      <c r="B1049" s="3">
        <v>151</v>
      </c>
    </row>
    <row r="1050" spans="1:2">
      <c r="A1050" s="3">
        <v>22.007999420000001</v>
      </c>
      <c r="B1050" s="3">
        <v>151.66667179999999</v>
      </c>
    </row>
    <row r="1051" spans="1:2">
      <c r="A1051" s="3">
        <v>22.028999330000001</v>
      </c>
      <c r="B1051" s="3">
        <v>154</v>
      </c>
    </row>
    <row r="1052" spans="1:2">
      <c r="A1052" s="3">
        <v>22.049999239999998</v>
      </c>
      <c r="B1052" s="3">
        <v>156.33332820000001</v>
      </c>
    </row>
    <row r="1053" spans="1:2">
      <c r="A1053" s="3">
        <v>22.070999149999999</v>
      </c>
      <c r="B1053" s="3">
        <v>156.66667179999999</v>
      </c>
    </row>
    <row r="1054" spans="1:2">
      <c r="A1054" s="3">
        <v>22.091999049999998</v>
      </c>
      <c r="B1054" s="3">
        <v>156</v>
      </c>
    </row>
    <row r="1055" spans="1:2">
      <c r="A1055" s="3">
        <v>22.112998959999999</v>
      </c>
      <c r="B1055" s="3">
        <v>158.66667179999999</v>
      </c>
    </row>
    <row r="1056" spans="1:2">
      <c r="A1056" s="3">
        <v>22.133998869999999</v>
      </c>
      <c r="B1056" s="3">
        <v>160.66667179999999</v>
      </c>
    </row>
    <row r="1057" spans="1:2">
      <c r="A1057" s="3">
        <v>22.155001160000001</v>
      </c>
      <c r="B1057" s="3">
        <v>160.33332820000001</v>
      </c>
    </row>
    <row r="1058" spans="1:2">
      <c r="A1058" s="3">
        <v>22.176001070000002</v>
      </c>
      <c r="B1058" s="3">
        <v>162</v>
      </c>
    </row>
    <row r="1059" spans="1:2">
      <c r="A1059" s="3">
        <v>22.197000979999999</v>
      </c>
      <c r="B1059" s="3">
        <v>162.66667179999999</v>
      </c>
    </row>
    <row r="1060" spans="1:2">
      <c r="A1060" s="3">
        <v>22.218000889999999</v>
      </c>
      <c r="B1060" s="3">
        <v>162</v>
      </c>
    </row>
    <row r="1061" spans="1:2">
      <c r="A1061" s="3">
        <v>22.239000799999999</v>
      </c>
      <c r="B1061" s="3">
        <v>161.66667179999999</v>
      </c>
    </row>
    <row r="1062" spans="1:2">
      <c r="A1062" s="3">
        <v>22.26000071</v>
      </c>
      <c r="B1062" s="3">
        <v>162</v>
      </c>
    </row>
    <row r="1063" spans="1:2">
      <c r="A1063" s="3">
        <v>22.28100061</v>
      </c>
      <c r="B1063" s="3">
        <v>161.33332820000001</v>
      </c>
    </row>
    <row r="1064" spans="1:2">
      <c r="A1064" s="3">
        <v>22.30200052</v>
      </c>
      <c r="B1064" s="3">
        <v>162</v>
      </c>
    </row>
    <row r="1065" spans="1:2">
      <c r="A1065" s="3">
        <v>22.32300043</v>
      </c>
      <c r="B1065" s="3">
        <v>162.66667179999999</v>
      </c>
    </row>
    <row r="1066" spans="1:2">
      <c r="A1066" s="3">
        <v>22.344000340000001</v>
      </c>
      <c r="B1066" s="3">
        <v>163.66667179999999</v>
      </c>
    </row>
    <row r="1067" spans="1:2">
      <c r="A1067" s="3">
        <v>22.365000250000001</v>
      </c>
      <c r="B1067" s="3">
        <v>164.33332820000001</v>
      </c>
    </row>
    <row r="1068" spans="1:2">
      <c r="A1068" s="3">
        <v>22.386000159999998</v>
      </c>
      <c r="B1068" s="3">
        <v>166.66667179999999</v>
      </c>
    </row>
    <row r="1069" spans="1:2">
      <c r="A1069" s="3">
        <v>22.407000060000001</v>
      </c>
      <c r="B1069" s="3">
        <v>163.66667179999999</v>
      </c>
    </row>
    <row r="1070" spans="1:2">
      <c r="A1070" s="3">
        <v>22.427999969999998</v>
      </c>
      <c r="B1070" s="3">
        <v>164</v>
      </c>
    </row>
    <row r="1071" spans="1:2">
      <c r="A1071" s="3">
        <v>22.448999879999999</v>
      </c>
      <c r="B1071" s="3">
        <v>167.33332820000001</v>
      </c>
    </row>
    <row r="1072" spans="1:2">
      <c r="A1072" s="3">
        <v>22.469999789999999</v>
      </c>
      <c r="B1072" s="3">
        <v>165.33332820000001</v>
      </c>
    </row>
    <row r="1073" spans="1:2">
      <c r="A1073" s="3">
        <v>22.4909997</v>
      </c>
      <c r="B1073" s="3">
        <v>161.66667179999999</v>
      </c>
    </row>
    <row r="1074" spans="1:2">
      <c r="A1074" s="3">
        <v>22.51199961</v>
      </c>
      <c r="B1074" s="3">
        <v>157.66667179999999</v>
      </c>
    </row>
    <row r="1075" spans="1:2">
      <c r="A1075" s="3">
        <v>22.532999520000001</v>
      </c>
      <c r="B1075" s="3">
        <v>155.66667179999999</v>
      </c>
    </row>
    <row r="1076" spans="1:2">
      <c r="A1076" s="3">
        <v>22.55399942</v>
      </c>
      <c r="B1076" s="3">
        <v>149</v>
      </c>
    </row>
    <row r="1077" spans="1:2">
      <c r="A1077" s="3">
        <v>22.574999330000001</v>
      </c>
      <c r="B1077" s="3">
        <v>148</v>
      </c>
    </row>
    <row r="1078" spans="1:2">
      <c r="A1078" s="3">
        <v>22.595999240000001</v>
      </c>
      <c r="B1078" s="3">
        <v>150.33332820000001</v>
      </c>
    </row>
    <row r="1079" spans="1:2">
      <c r="A1079" s="3">
        <v>22.616999150000002</v>
      </c>
      <c r="B1079" s="3">
        <v>149.66667179999999</v>
      </c>
    </row>
    <row r="1080" spans="1:2">
      <c r="A1080" s="3">
        <v>22.637999059999999</v>
      </c>
      <c r="B1080" s="3">
        <v>147.66667179999999</v>
      </c>
    </row>
    <row r="1081" spans="1:2">
      <c r="A1081" s="3">
        <v>22.658998969999999</v>
      </c>
      <c r="B1081" s="3">
        <v>143.66667179999999</v>
      </c>
    </row>
    <row r="1082" spans="1:2">
      <c r="A1082" s="3">
        <v>22.679998869999999</v>
      </c>
      <c r="B1082" s="3">
        <v>144.33332820000001</v>
      </c>
    </row>
    <row r="1083" spans="1:2">
      <c r="A1083" s="3">
        <v>22.701001170000001</v>
      </c>
      <c r="B1083" s="3">
        <v>146.66667179999999</v>
      </c>
    </row>
    <row r="1084" spans="1:2">
      <c r="A1084" s="3">
        <v>22.722001079999998</v>
      </c>
      <c r="B1084" s="3">
        <v>147.66667179999999</v>
      </c>
    </row>
    <row r="1085" spans="1:2">
      <c r="A1085" s="3">
        <v>22.743000980000001</v>
      </c>
      <c r="B1085" s="3">
        <v>144</v>
      </c>
    </row>
    <row r="1086" spans="1:2">
      <c r="A1086" s="3">
        <v>22.764000889999998</v>
      </c>
      <c r="B1086" s="3">
        <v>146</v>
      </c>
    </row>
    <row r="1087" spans="1:2">
      <c r="A1087" s="3">
        <v>22.785000799999999</v>
      </c>
      <c r="B1087" s="3">
        <v>150.33332820000001</v>
      </c>
    </row>
    <row r="1088" spans="1:2">
      <c r="A1088" s="3">
        <v>22.806000709999999</v>
      </c>
      <c r="B1088" s="3">
        <v>156</v>
      </c>
    </row>
    <row r="1089" spans="1:2">
      <c r="A1089" s="3">
        <v>22.82700062</v>
      </c>
      <c r="B1089" s="3">
        <v>159.66667179999999</v>
      </c>
    </row>
    <row r="1090" spans="1:2">
      <c r="A1090" s="3">
        <v>22.84800053</v>
      </c>
      <c r="B1090" s="3">
        <v>159</v>
      </c>
    </row>
    <row r="1091" spans="1:2">
      <c r="A1091" s="3">
        <v>22.86900043</v>
      </c>
      <c r="B1091" s="3">
        <v>160.66667179999999</v>
      </c>
    </row>
    <row r="1092" spans="1:2">
      <c r="A1092" s="3">
        <v>22.89000034</v>
      </c>
      <c r="B1092" s="3">
        <v>162</v>
      </c>
    </row>
    <row r="1093" spans="1:2">
      <c r="A1093" s="3">
        <v>22.911000250000001</v>
      </c>
      <c r="B1093" s="3">
        <v>164</v>
      </c>
    </row>
    <row r="1094" spans="1:2">
      <c r="A1094" s="3">
        <v>22.932000160000001</v>
      </c>
      <c r="B1094" s="3">
        <v>165.33332820000001</v>
      </c>
    </row>
    <row r="1095" spans="1:2">
      <c r="A1095" s="3">
        <v>22.953000070000002</v>
      </c>
      <c r="B1095" s="3">
        <v>163.33332820000001</v>
      </c>
    </row>
    <row r="1096" spans="1:2">
      <c r="A1096" s="3">
        <v>22.973999979999999</v>
      </c>
      <c r="B1096" s="3">
        <v>159</v>
      </c>
    </row>
    <row r="1097" spans="1:2">
      <c r="A1097" s="3">
        <v>22.994999889999999</v>
      </c>
      <c r="B1097" s="3">
        <v>156.66667179999999</v>
      </c>
    </row>
    <row r="1098" spans="1:2">
      <c r="A1098" s="3">
        <v>23.015999789999999</v>
      </c>
      <c r="B1098" s="3">
        <v>155.66667179999999</v>
      </c>
    </row>
    <row r="1099" spans="1:2">
      <c r="A1099" s="3">
        <v>23.036999699999999</v>
      </c>
      <c r="B1099" s="3">
        <v>154.66667179999999</v>
      </c>
    </row>
    <row r="1100" spans="1:2">
      <c r="A1100" s="3">
        <v>23.05799961</v>
      </c>
      <c r="B1100" s="3">
        <v>155.66667179999999</v>
      </c>
    </row>
    <row r="1101" spans="1:2">
      <c r="A1101" s="3">
        <v>23.07899952</v>
      </c>
      <c r="B1101" s="3">
        <v>155</v>
      </c>
    </row>
    <row r="1102" spans="1:2">
      <c r="A1102" s="3">
        <v>23.09999943</v>
      </c>
      <c r="B1102" s="3">
        <v>154.33332820000001</v>
      </c>
    </row>
    <row r="1103" spans="1:2">
      <c r="A1103" s="3">
        <v>23.120999340000001</v>
      </c>
      <c r="B1103" s="3">
        <v>152.66667179999999</v>
      </c>
    </row>
    <row r="1104" spans="1:2">
      <c r="A1104" s="3">
        <v>23.141999240000001</v>
      </c>
      <c r="B1104" s="3">
        <v>147</v>
      </c>
    </row>
    <row r="1105" spans="1:2">
      <c r="A1105" s="3">
        <v>23.162999150000001</v>
      </c>
      <c r="B1105" s="3">
        <v>142.33332820000001</v>
      </c>
    </row>
    <row r="1106" spans="1:2">
      <c r="A1106" s="3">
        <v>23.183999060000001</v>
      </c>
      <c r="B1106" s="3">
        <v>140.33332820000001</v>
      </c>
    </row>
    <row r="1107" spans="1:2">
      <c r="A1107" s="3">
        <v>23.204998969999998</v>
      </c>
      <c r="B1107" s="3">
        <v>143</v>
      </c>
    </row>
    <row r="1108" spans="1:2">
      <c r="A1108" s="3">
        <v>23.225998879999999</v>
      </c>
      <c r="B1108" s="3">
        <v>145.66667179999999</v>
      </c>
    </row>
    <row r="1109" spans="1:2">
      <c r="A1109" s="3">
        <v>23.247001170000001</v>
      </c>
      <c r="B1109" s="3">
        <v>149</v>
      </c>
    </row>
    <row r="1110" spans="1:2">
      <c r="A1110" s="3">
        <v>23.268001080000001</v>
      </c>
      <c r="B1110" s="3">
        <v>151.33332820000001</v>
      </c>
    </row>
    <row r="1111" spans="1:2">
      <c r="A1111" s="3">
        <v>23.289000990000002</v>
      </c>
      <c r="B1111" s="3">
        <v>153.33332820000001</v>
      </c>
    </row>
    <row r="1112" spans="1:2">
      <c r="A1112" s="3">
        <v>23.310000899999999</v>
      </c>
      <c r="B1112" s="3">
        <v>154.66667179999999</v>
      </c>
    </row>
    <row r="1113" spans="1:2">
      <c r="A1113" s="3">
        <v>23.331000800000002</v>
      </c>
      <c r="B1113" s="3">
        <v>153.66667179999999</v>
      </c>
    </row>
    <row r="1114" spans="1:2">
      <c r="A1114" s="3">
        <v>23.352000709999999</v>
      </c>
      <c r="B1114" s="3">
        <v>151.66667179999999</v>
      </c>
    </row>
    <row r="1115" spans="1:2">
      <c r="A1115" s="3">
        <v>23.373000619999999</v>
      </c>
      <c r="B1115" s="3">
        <v>149.33332820000001</v>
      </c>
    </row>
    <row r="1116" spans="1:2">
      <c r="A1116" s="3">
        <v>23.39400053</v>
      </c>
      <c r="B1116" s="3">
        <v>145</v>
      </c>
    </row>
    <row r="1117" spans="1:2">
      <c r="A1117" s="3">
        <v>23.41500044</v>
      </c>
      <c r="B1117" s="3">
        <v>144.66667179999999</v>
      </c>
    </row>
    <row r="1118" spans="1:2">
      <c r="A1118" s="3">
        <v>23.43600035</v>
      </c>
      <c r="B1118" s="3">
        <v>145.33332820000001</v>
      </c>
    </row>
    <row r="1119" spans="1:2">
      <c r="A1119" s="3">
        <v>23.457000260000001</v>
      </c>
      <c r="B1119" s="3">
        <v>148.33332820000001</v>
      </c>
    </row>
    <row r="1120" spans="1:2">
      <c r="A1120" s="3">
        <v>23.478000160000001</v>
      </c>
      <c r="B1120" s="3">
        <v>142</v>
      </c>
    </row>
    <row r="1121" spans="1:2">
      <c r="A1121" s="3">
        <v>23.499000070000001</v>
      </c>
      <c r="B1121" s="3">
        <v>138.33332820000001</v>
      </c>
    </row>
    <row r="1122" spans="1:2">
      <c r="A1122" s="3">
        <v>23.519999980000001</v>
      </c>
      <c r="B1122" s="3">
        <v>141.66667179999999</v>
      </c>
    </row>
    <row r="1123" spans="1:2">
      <c r="A1123" s="3">
        <v>23.540999889999998</v>
      </c>
      <c r="B1123" s="3">
        <v>141.33332820000001</v>
      </c>
    </row>
    <row r="1124" spans="1:2">
      <c r="A1124" s="3">
        <v>23.561999799999999</v>
      </c>
      <c r="B1124" s="3">
        <v>138.33332820000001</v>
      </c>
    </row>
    <row r="1125" spans="1:2">
      <c r="A1125" s="3">
        <v>23.582999709999999</v>
      </c>
      <c r="B1125" s="3">
        <v>136.33332820000001</v>
      </c>
    </row>
    <row r="1126" spans="1:2">
      <c r="A1126" s="3">
        <v>23.603999609999999</v>
      </c>
      <c r="B1126" s="3">
        <v>135.66667179999999</v>
      </c>
    </row>
    <row r="1127" spans="1:2">
      <c r="A1127" s="3">
        <v>23.624999519999999</v>
      </c>
      <c r="B1127" s="3">
        <v>138.33332820000001</v>
      </c>
    </row>
    <row r="1128" spans="1:2">
      <c r="A1128" s="3">
        <v>23.64599943</v>
      </c>
      <c r="B1128" s="3">
        <v>137.33332820000001</v>
      </c>
    </row>
    <row r="1129" spans="1:2">
      <c r="A1129" s="3">
        <v>23.66699934</v>
      </c>
      <c r="B1129" s="3">
        <v>138.66667179999999</v>
      </c>
    </row>
    <row r="1130" spans="1:2">
      <c r="A1130" s="3">
        <v>23.687999250000001</v>
      </c>
      <c r="B1130" s="3">
        <v>140.66667179999999</v>
      </c>
    </row>
    <row r="1131" spans="1:2">
      <c r="A1131" s="3">
        <v>23.708999160000001</v>
      </c>
      <c r="B1131" s="3">
        <v>143.66667179999999</v>
      </c>
    </row>
    <row r="1132" spans="1:2">
      <c r="A1132" s="3">
        <v>23.729999070000002</v>
      </c>
      <c r="B1132" s="3">
        <v>144.66667179999999</v>
      </c>
    </row>
    <row r="1133" spans="1:2">
      <c r="A1133" s="3">
        <v>23.750998970000001</v>
      </c>
      <c r="B1133" s="3">
        <v>140.66667179999999</v>
      </c>
    </row>
    <row r="1134" spans="1:2">
      <c r="A1134" s="3">
        <v>23.771998880000002</v>
      </c>
      <c r="B1134" s="3">
        <v>139.66667179999999</v>
      </c>
    </row>
    <row r="1135" spans="1:2">
      <c r="A1135" s="3">
        <v>23.79300117</v>
      </c>
      <c r="B1135" s="3">
        <v>136.66667179999999</v>
      </c>
    </row>
    <row r="1136" spans="1:2">
      <c r="A1136" s="3">
        <v>23.814001080000001</v>
      </c>
      <c r="B1136" s="3">
        <v>137.33332820000001</v>
      </c>
    </row>
    <row r="1137" spans="1:2">
      <c r="A1137" s="3">
        <v>23.835000990000001</v>
      </c>
      <c r="B1137" s="3">
        <v>135.66667179999999</v>
      </c>
    </row>
    <row r="1138" spans="1:2">
      <c r="A1138" s="3">
        <v>23.856000900000002</v>
      </c>
      <c r="B1138" s="3">
        <v>138.33332820000001</v>
      </c>
    </row>
    <row r="1139" spans="1:2">
      <c r="A1139" s="3">
        <v>23.877000809999998</v>
      </c>
      <c r="B1139" s="3">
        <v>137.33332820000001</v>
      </c>
    </row>
    <row r="1140" spans="1:2">
      <c r="A1140" s="3">
        <v>23.898000719999999</v>
      </c>
      <c r="B1140" s="3">
        <v>139.33332820000001</v>
      </c>
    </row>
    <row r="1141" spans="1:2">
      <c r="A1141" s="3">
        <v>23.919000629999999</v>
      </c>
      <c r="B1141" s="3">
        <v>139</v>
      </c>
    </row>
    <row r="1142" spans="1:2">
      <c r="A1142" s="3">
        <v>23.940000529999999</v>
      </c>
      <c r="B1142" s="3">
        <v>137.66667179999999</v>
      </c>
    </row>
    <row r="1143" spans="1:2">
      <c r="A1143" s="3">
        <v>23.961000439999999</v>
      </c>
      <c r="B1143" s="3">
        <v>136.66667179999999</v>
      </c>
    </row>
    <row r="1144" spans="1:2">
      <c r="A1144" s="3">
        <v>23.98200035</v>
      </c>
      <c r="B1144" s="3">
        <v>137.66667179999999</v>
      </c>
    </row>
    <row r="1145" spans="1:2">
      <c r="A1145" s="3">
        <v>24.00300026</v>
      </c>
      <c r="B1145" s="3">
        <v>140</v>
      </c>
    </row>
    <row r="1146" spans="1:2">
      <c r="A1146" s="3">
        <v>24.024000170000001</v>
      </c>
      <c r="B1146" s="3">
        <v>141.66667179999999</v>
      </c>
    </row>
    <row r="1147" spans="1:2">
      <c r="A1147" s="3">
        <v>24.045000080000001</v>
      </c>
      <c r="B1147" s="3">
        <v>142.66667179999999</v>
      </c>
    </row>
    <row r="1148" spans="1:2">
      <c r="A1148" s="3">
        <v>24.065999980000001</v>
      </c>
      <c r="B1148" s="3">
        <v>143.33332820000001</v>
      </c>
    </row>
    <row r="1149" spans="1:2">
      <c r="A1149" s="3">
        <v>24.086999890000001</v>
      </c>
      <c r="B1149" s="3">
        <v>143</v>
      </c>
    </row>
    <row r="1150" spans="1:2">
      <c r="A1150" s="3">
        <v>24.107999800000002</v>
      </c>
      <c r="B1150" s="3">
        <v>143.66667179999999</v>
      </c>
    </row>
    <row r="1151" spans="1:2">
      <c r="A1151" s="3">
        <v>24.128999709999999</v>
      </c>
      <c r="B1151" s="3">
        <v>145.33332820000001</v>
      </c>
    </row>
    <row r="1152" spans="1:2">
      <c r="A1152" s="3">
        <v>24.149999619999999</v>
      </c>
      <c r="B1152" s="3">
        <v>144.33332820000001</v>
      </c>
    </row>
    <row r="1153" spans="1:2">
      <c r="A1153" s="3">
        <v>24.17099953</v>
      </c>
      <c r="B1153" s="3">
        <v>146</v>
      </c>
    </row>
    <row r="1154" spans="1:2">
      <c r="A1154" s="3">
        <v>24.19199944</v>
      </c>
      <c r="B1154" s="3">
        <v>146</v>
      </c>
    </row>
    <row r="1155" spans="1:2">
      <c r="A1155" s="3">
        <v>24.21299934</v>
      </c>
      <c r="B1155" s="3">
        <v>148.33332820000001</v>
      </c>
    </row>
    <row r="1156" spans="1:2">
      <c r="A1156" s="3">
        <v>24.23399925</v>
      </c>
      <c r="B1156" s="3">
        <v>148.33332820000001</v>
      </c>
    </row>
    <row r="1157" spans="1:2">
      <c r="A1157" s="3">
        <v>24.254999160000001</v>
      </c>
      <c r="B1157" s="3">
        <v>150</v>
      </c>
    </row>
    <row r="1158" spans="1:2">
      <c r="A1158" s="3">
        <v>24.275999070000001</v>
      </c>
      <c r="B1158" s="3">
        <v>150.66667179999999</v>
      </c>
    </row>
    <row r="1159" spans="1:2">
      <c r="A1159" s="3">
        <v>24.296998980000001</v>
      </c>
      <c r="B1159" s="3">
        <v>152</v>
      </c>
    </row>
    <row r="1160" spans="1:2">
      <c r="A1160" s="3">
        <v>24.317998889999998</v>
      </c>
      <c r="B1160" s="3">
        <v>152.33332820000001</v>
      </c>
    </row>
    <row r="1161" spans="1:2">
      <c r="A1161" s="3">
        <v>24.33900118</v>
      </c>
      <c r="B1161" s="3">
        <v>153.33332820000001</v>
      </c>
    </row>
    <row r="1162" spans="1:2">
      <c r="A1162" s="3">
        <v>24.360001090000001</v>
      </c>
      <c r="B1162" s="3">
        <v>155.33332820000001</v>
      </c>
    </row>
    <row r="1163" spans="1:2">
      <c r="A1163" s="3">
        <v>24.381001000000001</v>
      </c>
      <c r="B1163" s="3">
        <v>152</v>
      </c>
    </row>
    <row r="1164" spans="1:2">
      <c r="A1164" s="3">
        <v>24.402000900000001</v>
      </c>
      <c r="B1164" s="3">
        <v>153.33332820000001</v>
      </c>
    </row>
    <row r="1165" spans="1:2">
      <c r="A1165" s="3">
        <v>24.423000810000001</v>
      </c>
      <c r="B1165" s="3">
        <v>156</v>
      </c>
    </row>
    <row r="1166" spans="1:2">
      <c r="A1166" s="3">
        <v>24.444000719999998</v>
      </c>
      <c r="B1166" s="3">
        <v>155</v>
      </c>
    </row>
    <row r="1167" spans="1:2">
      <c r="A1167" s="3">
        <v>24.465000629999999</v>
      </c>
      <c r="B1167" s="3">
        <v>154.33332820000001</v>
      </c>
    </row>
    <row r="1168" spans="1:2">
      <c r="A1168" s="3">
        <v>24.486000539999999</v>
      </c>
      <c r="B1168" s="3">
        <v>153.66667179999999</v>
      </c>
    </row>
    <row r="1169" spans="1:2">
      <c r="A1169" s="3">
        <v>24.50700045</v>
      </c>
      <c r="B1169" s="3">
        <v>152.66667179999999</v>
      </c>
    </row>
    <row r="1170" spans="1:2">
      <c r="A1170" s="3">
        <v>24.528000349999999</v>
      </c>
      <c r="B1170" s="3">
        <v>152.33332820000001</v>
      </c>
    </row>
    <row r="1171" spans="1:2">
      <c r="A1171" s="3">
        <v>24.54900026</v>
      </c>
      <c r="B1171" s="3">
        <v>153.66667179999999</v>
      </c>
    </row>
    <row r="1172" spans="1:2">
      <c r="A1172" s="3">
        <v>24.57000017</v>
      </c>
      <c r="B1172" s="3">
        <v>155</v>
      </c>
    </row>
    <row r="1173" spans="1:2">
      <c r="A1173" s="3">
        <v>24.591000080000001</v>
      </c>
      <c r="B1173" s="3">
        <v>158</v>
      </c>
    </row>
    <row r="1174" spans="1:2">
      <c r="A1174" s="3">
        <v>24.611999990000001</v>
      </c>
      <c r="B1174" s="3">
        <v>158</v>
      </c>
    </row>
    <row r="1175" spans="1:2">
      <c r="A1175" s="3">
        <v>24.632999900000002</v>
      </c>
      <c r="B1175" s="3">
        <v>159.66667179999999</v>
      </c>
    </row>
    <row r="1176" spans="1:2">
      <c r="A1176" s="3">
        <v>24.653999809999998</v>
      </c>
      <c r="B1176" s="3">
        <v>161.33332820000001</v>
      </c>
    </row>
    <row r="1177" spans="1:2">
      <c r="A1177" s="3">
        <v>24.674999710000002</v>
      </c>
      <c r="B1177" s="3">
        <v>160.66667179999999</v>
      </c>
    </row>
    <row r="1178" spans="1:2">
      <c r="A1178" s="3">
        <v>24.695999619999998</v>
      </c>
      <c r="B1178" s="3">
        <v>160.33332820000001</v>
      </c>
    </row>
    <row r="1179" spans="1:2">
      <c r="A1179" s="3">
        <v>24.716999529999999</v>
      </c>
      <c r="B1179" s="3">
        <v>161.33332820000001</v>
      </c>
    </row>
    <row r="1180" spans="1:2">
      <c r="A1180" s="3">
        <v>24.737999439999999</v>
      </c>
      <c r="B1180" s="3">
        <v>161.66667179999999</v>
      </c>
    </row>
    <row r="1181" spans="1:2">
      <c r="A1181" s="3">
        <v>24.75899935</v>
      </c>
      <c r="B1181" s="3">
        <v>157.33332820000001</v>
      </c>
    </row>
    <row r="1182" spans="1:2">
      <c r="A1182" s="3">
        <v>24.77999926</v>
      </c>
      <c r="B1182" s="3">
        <v>154.33332820000001</v>
      </c>
    </row>
    <row r="1183" spans="1:2">
      <c r="A1183" s="3">
        <v>24.80099916</v>
      </c>
      <c r="B1183" s="3">
        <v>152</v>
      </c>
    </row>
    <row r="1184" spans="1:2">
      <c r="A1184" s="3">
        <v>24.82199907</v>
      </c>
      <c r="B1184" s="3">
        <v>152</v>
      </c>
    </row>
    <row r="1185" spans="1:2">
      <c r="A1185" s="3">
        <v>24.842998980000001</v>
      </c>
      <c r="B1185" s="3">
        <v>148</v>
      </c>
    </row>
    <row r="1186" spans="1:2">
      <c r="A1186" s="3">
        <v>24.863998890000001</v>
      </c>
      <c r="B1186" s="3">
        <v>146.66667179999999</v>
      </c>
    </row>
    <row r="1187" spans="1:2">
      <c r="A1187" s="3">
        <v>24.88500118</v>
      </c>
      <c r="B1187" s="3">
        <v>145.66667179999999</v>
      </c>
    </row>
    <row r="1188" spans="1:2">
      <c r="A1188" s="3">
        <v>24.90600109</v>
      </c>
      <c r="B1188" s="3">
        <v>141</v>
      </c>
    </row>
    <row r="1189" spans="1:2">
      <c r="A1189" s="3">
        <v>24.927001000000001</v>
      </c>
      <c r="B1189" s="3">
        <v>143</v>
      </c>
    </row>
    <row r="1190" spans="1:2">
      <c r="A1190" s="3">
        <v>24.948000910000001</v>
      </c>
      <c r="B1190" s="3">
        <v>142.66667179999999</v>
      </c>
    </row>
    <row r="1191" spans="1:2">
      <c r="A1191" s="3">
        <v>24.969000820000002</v>
      </c>
      <c r="B1191" s="3">
        <v>142.33332820000001</v>
      </c>
    </row>
    <row r="1192" spans="1:2">
      <c r="A1192" s="3">
        <v>24.990000720000001</v>
      </c>
      <c r="B1192" s="3">
        <v>143</v>
      </c>
    </row>
    <row r="1193" spans="1:2">
      <c r="A1193" s="3">
        <v>25.011000630000002</v>
      </c>
      <c r="B1193" s="3">
        <v>143.66667179999999</v>
      </c>
    </row>
    <row r="1194" spans="1:2">
      <c r="A1194" s="3">
        <v>25.032000539999999</v>
      </c>
      <c r="B1194" s="3">
        <v>142</v>
      </c>
    </row>
    <row r="1195" spans="1:2">
      <c r="A1195" s="3">
        <v>25.053000449999999</v>
      </c>
      <c r="B1195" s="3">
        <v>138.33332820000001</v>
      </c>
    </row>
    <row r="1196" spans="1:2">
      <c r="A1196" s="3">
        <v>25.074000359999999</v>
      </c>
      <c r="B1196" s="3">
        <v>135.66667179999999</v>
      </c>
    </row>
    <row r="1197" spans="1:2">
      <c r="A1197" s="3">
        <v>25.09500027</v>
      </c>
      <c r="B1197" s="3">
        <v>134.33332820000001</v>
      </c>
    </row>
    <row r="1198" spans="1:2">
      <c r="A1198" s="3">
        <v>25.11600018</v>
      </c>
      <c r="B1198" s="3">
        <v>136</v>
      </c>
    </row>
    <row r="1199" spans="1:2">
      <c r="A1199" s="3">
        <v>25.13700008</v>
      </c>
      <c r="B1199" s="3">
        <v>138.33332820000001</v>
      </c>
    </row>
    <row r="1200" spans="1:2">
      <c r="A1200" s="3">
        <v>25.15799999</v>
      </c>
      <c r="B1200" s="3">
        <v>140.33332820000001</v>
      </c>
    </row>
    <row r="1201" spans="1:2">
      <c r="A1201" s="3">
        <v>25.178999900000001</v>
      </c>
      <c r="B1201" s="3">
        <v>147.33332820000001</v>
      </c>
    </row>
    <row r="1202" spans="1:2">
      <c r="A1202" s="3">
        <v>25.199999810000001</v>
      </c>
      <c r="B1202" s="3">
        <v>154</v>
      </c>
    </row>
    <row r="1203" spans="1:2">
      <c r="A1203" s="3">
        <v>25.220999719999998</v>
      </c>
      <c r="B1203" s="3">
        <v>154.66667179999999</v>
      </c>
    </row>
    <row r="1204" spans="1:2">
      <c r="A1204" s="3">
        <v>25.241999629999999</v>
      </c>
      <c r="B1204" s="3">
        <v>153.66667179999999</v>
      </c>
    </row>
    <row r="1205" spans="1:2">
      <c r="A1205" s="3">
        <v>25.262999529999998</v>
      </c>
      <c r="B1205" s="3">
        <v>149.66667179999999</v>
      </c>
    </row>
    <row r="1206" spans="1:2">
      <c r="A1206" s="3">
        <v>25.283999439999999</v>
      </c>
      <c r="B1206" s="3">
        <v>148.33332820000001</v>
      </c>
    </row>
    <row r="1207" spans="1:2">
      <c r="A1207" s="3">
        <v>25.304999349999999</v>
      </c>
      <c r="B1207" s="3">
        <v>144.66667179999999</v>
      </c>
    </row>
    <row r="1208" spans="1:2">
      <c r="A1208" s="3">
        <v>25.32599926</v>
      </c>
      <c r="B1208" s="3">
        <v>142</v>
      </c>
    </row>
    <row r="1209" spans="1:2">
      <c r="A1209" s="3">
        <v>25.34699917</v>
      </c>
      <c r="B1209" s="3">
        <v>143.66667179999999</v>
      </c>
    </row>
    <row r="1210" spans="1:2">
      <c r="A1210" s="3">
        <v>25.367999080000001</v>
      </c>
      <c r="B1210" s="3">
        <v>147.33332820000001</v>
      </c>
    </row>
    <row r="1211" spans="1:2">
      <c r="A1211" s="3">
        <v>25.388998990000001</v>
      </c>
      <c r="B1211" s="3">
        <v>150</v>
      </c>
    </row>
    <row r="1212" spans="1:2">
      <c r="A1212" s="3">
        <v>25.409998890000001</v>
      </c>
      <c r="B1212" s="3">
        <v>150</v>
      </c>
    </row>
    <row r="1213" spans="1:2">
      <c r="A1213" s="3">
        <v>25.43100119</v>
      </c>
      <c r="B1213" s="3">
        <v>149.33332820000001</v>
      </c>
    </row>
    <row r="1214" spans="1:2">
      <c r="A1214" s="3">
        <v>25.45200109</v>
      </c>
      <c r="B1214" s="3">
        <v>146.66667179999999</v>
      </c>
    </row>
    <row r="1215" spans="1:2">
      <c r="A1215" s="3">
        <v>25.473001</v>
      </c>
      <c r="B1215" s="3">
        <v>148</v>
      </c>
    </row>
    <row r="1216" spans="1:2">
      <c r="A1216" s="3">
        <v>25.49400091</v>
      </c>
      <c r="B1216" s="3">
        <v>150</v>
      </c>
    </row>
    <row r="1217" spans="1:2">
      <c r="A1217" s="3">
        <v>25.515000820000001</v>
      </c>
      <c r="B1217" s="3">
        <v>156.66667179999999</v>
      </c>
    </row>
    <row r="1218" spans="1:2">
      <c r="A1218" s="3">
        <v>25.536000730000001</v>
      </c>
      <c r="B1218" s="3">
        <v>158.66667179999999</v>
      </c>
    </row>
    <row r="1219" spans="1:2">
      <c r="A1219" s="3">
        <v>25.557000639999998</v>
      </c>
      <c r="B1219" s="3">
        <v>162.66667179999999</v>
      </c>
    </row>
    <row r="1220" spans="1:2">
      <c r="A1220" s="3">
        <v>25.578000549999999</v>
      </c>
      <c r="B1220" s="3">
        <v>159.66667179999999</v>
      </c>
    </row>
    <row r="1221" spans="1:2">
      <c r="A1221" s="3">
        <v>25.599000449999998</v>
      </c>
      <c r="B1221" s="3">
        <v>162.33332820000001</v>
      </c>
    </row>
    <row r="1222" spans="1:2">
      <c r="A1222" s="3">
        <v>25.620000359999999</v>
      </c>
      <c r="B1222" s="3">
        <v>162.66667179999999</v>
      </c>
    </row>
    <row r="1223" spans="1:2">
      <c r="A1223" s="3">
        <v>25.641000269999999</v>
      </c>
      <c r="B1223" s="3">
        <v>165.33332820000001</v>
      </c>
    </row>
    <row r="1224" spans="1:2">
      <c r="A1224" s="3">
        <v>25.66200018</v>
      </c>
      <c r="B1224" s="3">
        <v>167</v>
      </c>
    </row>
    <row r="1225" spans="1:2">
      <c r="A1225" s="3">
        <v>25.68300009</v>
      </c>
      <c r="B1225" s="3">
        <v>165</v>
      </c>
    </row>
    <row r="1226" spans="1:2">
      <c r="A1226" s="3">
        <v>25.704000000000001</v>
      </c>
      <c r="B1226" s="3">
        <v>161</v>
      </c>
    </row>
    <row r="1227" spans="1:2">
      <c r="A1227" s="3">
        <v>25.7249999</v>
      </c>
      <c r="B1227" s="3">
        <v>157.33332820000001</v>
      </c>
    </row>
    <row r="1228" spans="1:2">
      <c r="A1228" s="3">
        <v>25.745999810000001</v>
      </c>
      <c r="B1228" s="3">
        <v>155.33332820000001</v>
      </c>
    </row>
    <row r="1229" spans="1:2">
      <c r="A1229" s="3">
        <v>25.766999720000001</v>
      </c>
      <c r="B1229" s="3">
        <v>146</v>
      </c>
    </row>
    <row r="1230" spans="1:2">
      <c r="A1230" s="3">
        <v>25.787999630000002</v>
      </c>
      <c r="B1230" s="3">
        <v>135</v>
      </c>
    </row>
    <row r="1231" spans="1:2">
      <c r="A1231" s="3">
        <v>25.808999539999999</v>
      </c>
      <c r="B1231" s="3">
        <v>128.66667179999999</v>
      </c>
    </row>
    <row r="1232" spans="1:2">
      <c r="A1232" s="3">
        <v>25.829999449999999</v>
      </c>
      <c r="B1232" s="3">
        <v>127.66666410000001</v>
      </c>
    </row>
    <row r="1233" spans="1:2">
      <c r="A1233" s="3">
        <v>25.850999359999999</v>
      </c>
      <c r="B1233" s="3">
        <v>132.33332820000001</v>
      </c>
    </row>
    <row r="1234" spans="1:2">
      <c r="A1234" s="3">
        <v>25.871999259999999</v>
      </c>
      <c r="B1234" s="3">
        <v>136</v>
      </c>
    </row>
    <row r="1235" spans="1:2">
      <c r="A1235" s="3">
        <v>25.89299917</v>
      </c>
      <c r="B1235" s="3">
        <v>135.66667179999999</v>
      </c>
    </row>
    <row r="1236" spans="1:2">
      <c r="A1236" s="3">
        <v>25.91399908</v>
      </c>
      <c r="B1236" s="3">
        <v>130</v>
      </c>
    </row>
    <row r="1237" spans="1:2">
      <c r="A1237" s="3">
        <v>25.93499899</v>
      </c>
      <c r="B1237" s="3">
        <v>133.33332820000001</v>
      </c>
    </row>
    <row r="1238" spans="1:2">
      <c r="A1238" s="3">
        <v>25.955998900000001</v>
      </c>
      <c r="B1238" s="3">
        <v>139</v>
      </c>
    </row>
    <row r="1239" spans="1:2">
      <c r="A1239" s="3">
        <v>25.977001189999999</v>
      </c>
      <c r="B1239" s="3">
        <v>134.33332820000001</v>
      </c>
    </row>
    <row r="1240" spans="1:2">
      <c r="A1240" s="3">
        <v>25.9980011</v>
      </c>
      <c r="B1240" s="3">
        <v>138</v>
      </c>
    </row>
    <row r="1241" spans="1:2">
      <c r="A1241" s="3">
        <v>26.01900101</v>
      </c>
      <c r="B1241" s="3">
        <v>136.66667179999999</v>
      </c>
    </row>
    <row r="1242" spans="1:2">
      <c r="A1242" s="3">
        <v>26.040000920000001</v>
      </c>
      <c r="B1242" s="3">
        <v>134.66667179999999</v>
      </c>
    </row>
    <row r="1243" spans="1:2">
      <c r="A1243" s="3">
        <v>26.06100082</v>
      </c>
      <c r="B1243" s="3">
        <v>134.66667179999999</v>
      </c>
    </row>
    <row r="1244" spans="1:2">
      <c r="A1244" s="3">
        <v>26.082000730000001</v>
      </c>
      <c r="B1244" s="3">
        <v>134.66667179999999</v>
      </c>
    </row>
    <row r="1245" spans="1:2">
      <c r="A1245" s="3">
        <v>26.103000640000001</v>
      </c>
      <c r="B1245" s="3">
        <v>137</v>
      </c>
    </row>
    <row r="1246" spans="1:2">
      <c r="A1246" s="3">
        <v>26.124000550000002</v>
      </c>
      <c r="B1246" s="3">
        <v>138.66667179999999</v>
      </c>
    </row>
    <row r="1247" spans="1:2">
      <c r="A1247" s="3">
        <v>26.145000459999999</v>
      </c>
      <c r="B1247" s="3">
        <v>133</v>
      </c>
    </row>
    <row r="1248" spans="1:2">
      <c r="A1248" s="3">
        <v>26.166000369999999</v>
      </c>
      <c r="B1248" s="3">
        <v>124.33333589999999</v>
      </c>
    </row>
    <row r="1249" spans="1:2">
      <c r="A1249" s="3">
        <v>26.187000269999999</v>
      </c>
      <c r="B1249" s="3">
        <v>121</v>
      </c>
    </row>
    <row r="1250" spans="1:2">
      <c r="A1250" s="3">
        <v>26.208000179999999</v>
      </c>
      <c r="B1250" s="3">
        <v>116.66666410000001</v>
      </c>
    </row>
    <row r="1251" spans="1:2">
      <c r="A1251" s="3">
        <v>26.22900009</v>
      </c>
      <c r="B1251" s="3">
        <v>114</v>
      </c>
    </row>
    <row r="1252" spans="1:2">
      <c r="A1252" s="3">
        <v>26.25</v>
      </c>
      <c r="B1252" s="3">
        <v>114.66666410000001</v>
      </c>
    </row>
    <row r="1253" spans="1:2">
      <c r="A1253" s="3">
        <v>26.27099991</v>
      </c>
      <c r="B1253" s="3">
        <v>116.66666410000001</v>
      </c>
    </row>
    <row r="1254" spans="1:2">
      <c r="A1254" s="3">
        <v>26.291999820000001</v>
      </c>
      <c r="B1254" s="3">
        <v>117.66666410000001</v>
      </c>
    </row>
    <row r="1255" spans="1:2">
      <c r="A1255" s="3">
        <v>26.312999730000001</v>
      </c>
      <c r="B1255" s="3">
        <v>119.66666410000001</v>
      </c>
    </row>
    <row r="1256" spans="1:2">
      <c r="A1256" s="3">
        <v>26.333999630000001</v>
      </c>
      <c r="B1256" s="3">
        <v>122</v>
      </c>
    </row>
    <row r="1257" spans="1:2">
      <c r="A1257" s="3">
        <v>26.354999540000001</v>
      </c>
      <c r="B1257" s="3">
        <v>123.33333589999999</v>
      </c>
    </row>
    <row r="1258" spans="1:2">
      <c r="A1258" s="3">
        <v>26.375999449999998</v>
      </c>
      <c r="B1258" s="3">
        <v>124.66666410000001</v>
      </c>
    </row>
    <row r="1259" spans="1:2">
      <c r="A1259" s="3">
        <v>26.396999359999999</v>
      </c>
      <c r="B1259" s="3">
        <v>125</v>
      </c>
    </row>
    <row r="1260" spans="1:2">
      <c r="A1260" s="3">
        <v>26.417999269999999</v>
      </c>
      <c r="B1260" s="3">
        <v>124.33333589999999</v>
      </c>
    </row>
    <row r="1261" spans="1:2">
      <c r="A1261" s="3">
        <v>26.43899918</v>
      </c>
      <c r="B1261" s="3">
        <v>125</v>
      </c>
    </row>
    <row r="1262" spans="1:2">
      <c r="A1262" s="3">
        <v>26.459999079999999</v>
      </c>
      <c r="B1262" s="3">
        <v>124.33333589999999</v>
      </c>
    </row>
    <row r="1263" spans="1:2">
      <c r="A1263" s="3">
        <v>26.48099899</v>
      </c>
      <c r="B1263" s="3">
        <v>127.33333589999999</v>
      </c>
    </row>
    <row r="1264" spans="1:2">
      <c r="A1264" s="3">
        <v>26.5019989</v>
      </c>
      <c r="B1264" s="3">
        <v>127.33333589999999</v>
      </c>
    </row>
    <row r="1265" spans="1:2">
      <c r="A1265" s="3">
        <v>26.522998810000001</v>
      </c>
      <c r="B1265" s="3">
        <v>130</v>
      </c>
    </row>
    <row r="1266" spans="1:2">
      <c r="A1266" s="3">
        <v>26.544001099999999</v>
      </c>
      <c r="B1266" s="3">
        <v>132.33332820000001</v>
      </c>
    </row>
    <row r="1267" spans="1:2">
      <c r="A1267" s="3">
        <v>26.56500101</v>
      </c>
      <c r="B1267" s="3">
        <v>131.33332820000001</v>
      </c>
    </row>
    <row r="1268" spans="1:2">
      <c r="A1268" s="3">
        <v>26.58600092</v>
      </c>
      <c r="B1268" s="3">
        <v>130.66667179999999</v>
      </c>
    </row>
    <row r="1269" spans="1:2">
      <c r="A1269" s="3">
        <v>26.60700083</v>
      </c>
      <c r="B1269" s="3">
        <v>128.33332820000001</v>
      </c>
    </row>
    <row r="1270" spans="1:2">
      <c r="A1270" s="3">
        <v>26.628000740000001</v>
      </c>
      <c r="B1270" s="3">
        <v>127.33333589999999</v>
      </c>
    </row>
    <row r="1271" spans="1:2">
      <c r="A1271" s="3">
        <v>26.649000640000001</v>
      </c>
      <c r="B1271" s="3">
        <v>130.33332820000001</v>
      </c>
    </row>
    <row r="1272" spans="1:2">
      <c r="A1272" s="3">
        <v>26.670000550000001</v>
      </c>
      <c r="B1272" s="3">
        <v>127.33333589999999</v>
      </c>
    </row>
    <row r="1273" spans="1:2">
      <c r="A1273" s="3">
        <v>26.691000460000001</v>
      </c>
      <c r="B1273" s="3">
        <v>127.33333589999999</v>
      </c>
    </row>
    <row r="1274" spans="1:2">
      <c r="A1274" s="3">
        <v>26.712000369999998</v>
      </c>
      <c r="B1274" s="3">
        <v>127.66666410000001</v>
      </c>
    </row>
    <row r="1275" spans="1:2">
      <c r="A1275" s="3">
        <v>26.733000279999999</v>
      </c>
      <c r="B1275" s="3">
        <v>128</v>
      </c>
    </row>
    <row r="1276" spans="1:2">
      <c r="A1276" s="3">
        <v>26.754000189999999</v>
      </c>
      <c r="B1276" s="3">
        <v>130.33332820000001</v>
      </c>
    </row>
    <row r="1277" spans="1:2">
      <c r="A1277" s="3">
        <v>26.7750001</v>
      </c>
      <c r="B1277" s="3">
        <v>132.66667179999999</v>
      </c>
    </row>
    <row r="1278" spans="1:2">
      <c r="A1278" s="3">
        <v>26.795999999999999</v>
      </c>
      <c r="B1278" s="3">
        <v>134</v>
      </c>
    </row>
    <row r="1279" spans="1:2">
      <c r="A1279" s="3">
        <v>26.81699991</v>
      </c>
      <c r="B1279" s="3">
        <v>137</v>
      </c>
    </row>
    <row r="1280" spans="1:2">
      <c r="A1280" s="3">
        <v>26.83799982</v>
      </c>
      <c r="B1280" s="3">
        <v>136</v>
      </c>
    </row>
    <row r="1281" spans="1:2">
      <c r="A1281" s="3">
        <v>26.858999730000001</v>
      </c>
      <c r="B1281" s="3">
        <v>138.66667179999999</v>
      </c>
    </row>
    <row r="1282" spans="1:2">
      <c r="A1282" s="3">
        <v>26.879999640000001</v>
      </c>
      <c r="B1282" s="3">
        <v>140.66667179999999</v>
      </c>
    </row>
    <row r="1283" spans="1:2">
      <c r="A1283" s="3">
        <v>26.900999550000002</v>
      </c>
      <c r="B1283" s="3">
        <v>141</v>
      </c>
    </row>
    <row r="1284" spans="1:2">
      <c r="A1284" s="3">
        <v>26.921999450000001</v>
      </c>
      <c r="B1284" s="3">
        <v>142</v>
      </c>
    </row>
    <row r="1285" spans="1:2">
      <c r="A1285" s="3">
        <v>26.942999360000002</v>
      </c>
      <c r="B1285" s="3">
        <v>144.66667179999999</v>
      </c>
    </row>
    <row r="1286" spans="1:2">
      <c r="A1286" s="3">
        <v>26.963999269999999</v>
      </c>
      <c r="B1286" s="3">
        <v>151.66667179999999</v>
      </c>
    </row>
    <row r="1287" spans="1:2">
      <c r="A1287" s="3">
        <v>26.984999179999999</v>
      </c>
      <c r="B1287" s="3">
        <v>152.66667179999999</v>
      </c>
    </row>
    <row r="1288" spans="1:2">
      <c r="A1288" s="3">
        <v>27.00599909</v>
      </c>
      <c r="B1288" s="3">
        <v>151</v>
      </c>
    </row>
    <row r="1289" spans="1:2">
      <c r="A1289" s="3">
        <v>27.026999</v>
      </c>
      <c r="B1289" s="3">
        <v>149.33332820000001</v>
      </c>
    </row>
    <row r="1290" spans="1:2">
      <c r="A1290" s="3">
        <v>27.04799891</v>
      </c>
      <c r="B1290" s="3">
        <v>148.66667179999999</v>
      </c>
    </row>
    <row r="1291" spans="1:2">
      <c r="A1291" s="3">
        <v>27.06899881</v>
      </c>
      <c r="B1291" s="3">
        <v>150.66667179999999</v>
      </c>
    </row>
    <row r="1292" spans="1:2">
      <c r="A1292" s="3">
        <v>27.090001109999999</v>
      </c>
      <c r="B1292" s="3">
        <v>147</v>
      </c>
    </row>
    <row r="1293" spans="1:2">
      <c r="A1293" s="3">
        <v>27.111001009999999</v>
      </c>
      <c r="B1293" s="3">
        <v>143.33332820000001</v>
      </c>
    </row>
    <row r="1294" spans="1:2">
      <c r="A1294" s="3">
        <v>27.132000919999999</v>
      </c>
      <c r="B1294" s="3">
        <v>142</v>
      </c>
    </row>
    <row r="1295" spans="1:2">
      <c r="A1295" s="3">
        <v>27.15300083</v>
      </c>
      <c r="B1295" s="3">
        <v>138</v>
      </c>
    </row>
    <row r="1296" spans="1:2">
      <c r="A1296" s="3">
        <v>27.17400074</v>
      </c>
      <c r="B1296" s="3">
        <v>136.33332820000001</v>
      </c>
    </row>
    <row r="1297" spans="1:2">
      <c r="A1297" s="3">
        <v>27.195000650000001</v>
      </c>
      <c r="B1297" s="3">
        <v>135.33332820000001</v>
      </c>
    </row>
    <row r="1298" spans="1:2">
      <c r="A1298" s="3">
        <v>27.216000560000001</v>
      </c>
      <c r="B1298" s="3">
        <v>134.33332820000001</v>
      </c>
    </row>
    <row r="1299" spans="1:2">
      <c r="A1299" s="3">
        <v>27.237000470000002</v>
      </c>
      <c r="B1299" s="3">
        <v>134.33332820000001</v>
      </c>
    </row>
    <row r="1300" spans="1:2">
      <c r="A1300" s="3">
        <v>27.258000370000001</v>
      </c>
      <c r="B1300" s="3">
        <v>129</v>
      </c>
    </row>
    <row r="1301" spans="1:2">
      <c r="A1301" s="3">
        <v>27.279000280000002</v>
      </c>
      <c r="B1301" s="3">
        <v>131.33332820000001</v>
      </c>
    </row>
    <row r="1302" spans="1:2">
      <c r="A1302" s="3">
        <v>27.300000189999999</v>
      </c>
      <c r="B1302" s="3">
        <v>134.66667179999999</v>
      </c>
    </row>
    <row r="1303" spans="1:2">
      <c r="A1303" s="3">
        <v>27.321000099999999</v>
      </c>
      <c r="B1303" s="3">
        <v>139</v>
      </c>
    </row>
    <row r="1304" spans="1:2">
      <c r="A1304" s="3">
        <v>27.34200001</v>
      </c>
      <c r="B1304" s="3">
        <v>141.66667179999999</v>
      </c>
    </row>
    <row r="1305" spans="1:2">
      <c r="A1305" s="3">
        <v>27.36299992</v>
      </c>
      <c r="B1305" s="3">
        <v>144.66667179999999</v>
      </c>
    </row>
    <row r="1306" spans="1:2">
      <c r="A1306" s="3">
        <v>27.38399982</v>
      </c>
      <c r="B1306" s="3">
        <v>150</v>
      </c>
    </row>
    <row r="1307" spans="1:2">
      <c r="A1307" s="3">
        <v>27.40499973</v>
      </c>
      <c r="B1307" s="3">
        <v>151</v>
      </c>
    </row>
    <row r="1308" spans="1:2">
      <c r="A1308" s="3">
        <v>27.425999640000001</v>
      </c>
      <c r="B1308" s="3">
        <v>151.33332820000001</v>
      </c>
    </row>
    <row r="1309" spans="1:2">
      <c r="A1309" s="3">
        <v>27.446999550000001</v>
      </c>
      <c r="B1309" s="3">
        <v>152</v>
      </c>
    </row>
    <row r="1310" spans="1:2">
      <c r="A1310" s="3">
        <v>27.467999460000001</v>
      </c>
      <c r="B1310" s="3">
        <v>148</v>
      </c>
    </row>
    <row r="1311" spans="1:2">
      <c r="A1311" s="3">
        <v>27.488999369999998</v>
      </c>
      <c r="B1311" s="3">
        <v>144.66667179999999</v>
      </c>
    </row>
    <row r="1312" spans="1:2">
      <c r="A1312" s="3">
        <v>27.509999279999999</v>
      </c>
      <c r="B1312" s="3">
        <v>143.33332820000001</v>
      </c>
    </row>
    <row r="1313" spans="1:2">
      <c r="A1313" s="3">
        <v>27.530999179999998</v>
      </c>
      <c r="B1313" s="3">
        <v>141.33332820000001</v>
      </c>
    </row>
    <row r="1314" spans="1:2">
      <c r="A1314" s="3">
        <v>27.551999089999999</v>
      </c>
      <c r="B1314" s="3">
        <v>139.33332820000001</v>
      </c>
    </row>
    <row r="1315" spans="1:2">
      <c r="A1315" s="3">
        <v>27.572998999999999</v>
      </c>
      <c r="B1315" s="3">
        <v>141.33332820000001</v>
      </c>
    </row>
    <row r="1316" spans="1:2">
      <c r="A1316" s="3">
        <v>27.59399891</v>
      </c>
      <c r="B1316" s="3">
        <v>142</v>
      </c>
    </row>
    <row r="1317" spans="1:2">
      <c r="A1317" s="3">
        <v>27.61499882</v>
      </c>
      <c r="B1317" s="3">
        <v>143.66667179999999</v>
      </c>
    </row>
    <row r="1318" spans="1:2">
      <c r="A1318" s="3">
        <v>27.636001109999999</v>
      </c>
      <c r="B1318" s="3">
        <v>140.33332820000001</v>
      </c>
    </row>
    <row r="1319" spans="1:2">
      <c r="A1319" s="3">
        <v>27.657001019999999</v>
      </c>
      <c r="B1319" s="3">
        <v>140.66667179999999</v>
      </c>
    </row>
    <row r="1320" spans="1:2">
      <c r="A1320" s="3">
        <v>27.67800093</v>
      </c>
      <c r="B1320" s="3">
        <v>141</v>
      </c>
    </row>
    <row r="1321" spans="1:2">
      <c r="A1321" s="3">
        <v>27.69900084</v>
      </c>
      <c r="B1321" s="3">
        <v>141</v>
      </c>
    </row>
    <row r="1322" spans="1:2">
      <c r="A1322" s="3">
        <v>27.72000074</v>
      </c>
      <c r="B1322" s="3">
        <v>141.66667179999999</v>
      </c>
    </row>
    <row r="1323" spans="1:2">
      <c r="A1323" s="3">
        <v>27.74100065</v>
      </c>
      <c r="B1323" s="3">
        <v>140.33332820000001</v>
      </c>
    </row>
    <row r="1324" spans="1:2">
      <c r="A1324" s="3">
        <v>27.762000560000001</v>
      </c>
      <c r="B1324" s="3">
        <v>138.66667179999999</v>
      </c>
    </row>
    <row r="1325" spans="1:2">
      <c r="A1325" s="3">
        <v>27.783000470000001</v>
      </c>
      <c r="B1325" s="3">
        <v>140.66667179999999</v>
      </c>
    </row>
    <row r="1326" spans="1:2">
      <c r="A1326" s="3">
        <v>27.804000380000002</v>
      </c>
      <c r="B1326" s="3">
        <v>141.66667179999999</v>
      </c>
    </row>
    <row r="1327" spans="1:2">
      <c r="A1327" s="3">
        <v>27.825000289999998</v>
      </c>
      <c r="B1327" s="3">
        <v>138.33332820000001</v>
      </c>
    </row>
    <row r="1328" spans="1:2">
      <c r="A1328" s="3">
        <v>27.846000190000002</v>
      </c>
      <c r="B1328" s="3">
        <v>133</v>
      </c>
    </row>
    <row r="1329" spans="1:2">
      <c r="A1329" s="3">
        <v>27.867000099999998</v>
      </c>
      <c r="B1329" s="3">
        <v>132</v>
      </c>
    </row>
    <row r="1330" spans="1:2">
      <c r="A1330" s="3">
        <v>27.888000009999999</v>
      </c>
      <c r="B1330" s="3">
        <v>131</v>
      </c>
    </row>
    <row r="1331" spans="1:2">
      <c r="A1331" s="3">
        <v>27.908999919999999</v>
      </c>
      <c r="B1331" s="3">
        <v>130.33332820000001</v>
      </c>
    </row>
    <row r="1332" spans="1:2">
      <c r="A1332" s="3">
        <v>27.92999983</v>
      </c>
      <c r="B1332" s="3">
        <v>129.33332820000001</v>
      </c>
    </row>
    <row r="1333" spans="1:2">
      <c r="A1333" s="3">
        <v>27.95099974</v>
      </c>
      <c r="B1333" s="3">
        <v>130</v>
      </c>
    </row>
    <row r="1334" spans="1:2">
      <c r="A1334" s="3">
        <v>27.971999650000001</v>
      </c>
      <c r="B1334" s="3">
        <v>129</v>
      </c>
    </row>
    <row r="1335" spans="1:2">
      <c r="A1335" s="3">
        <v>27.99299955</v>
      </c>
      <c r="B1335" s="3">
        <v>129.66667179999999</v>
      </c>
    </row>
    <row r="1336" spans="1:2">
      <c r="A1336" s="3">
        <v>28.013999460000001</v>
      </c>
      <c r="B1336" s="3">
        <v>131</v>
      </c>
    </row>
    <row r="1337" spans="1:2">
      <c r="A1337" s="3">
        <v>28.034999370000001</v>
      </c>
      <c r="B1337" s="3">
        <v>129.66667179999999</v>
      </c>
    </row>
    <row r="1338" spans="1:2">
      <c r="A1338" s="3">
        <v>28.055999280000002</v>
      </c>
      <c r="B1338" s="3">
        <v>131</v>
      </c>
    </row>
    <row r="1339" spans="1:2">
      <c r="A1339" s="3">
        <v>28.076999189999999</v>
      </c>
      <c r="B1339" s="3">
        <v>130.33332820000001</v>
      </c>
    </row>
    <row r="1340" spans="1:2">
      <c r="A1340" s="3">
        <v>28.097999099999999</v>
      </c>
      <c r="B1340" s="3">
        <v>132.66667179999999</v>
      </c>
    </row>
    <row r="1341" spans="1:2">
      <c r="A1341" s="3">
        <v>28.118998999999999</v>
      </c>
      <c r="B1341" s="3">
        <v>130.66667179999999</v>
      </c>
    </row>
    <row r="1342" spans="1:2">
      <c r="A1342" s="3">
        <v>28.139998909999999</v>
      </c>
      <c r="B1342" s="3">
        <v>133.66667179999999</v>
      </c>
    </row>
    <row r="1343" spans="1:2">
      <c r="A1343" s="3">
        <v>28.16099882</v>
      </c>
      <c r="B1343" s="3">
        <v>134</v>
      </c>
    </row>
    <row r="1344" spans="1:2">
      <c r="A1344" s="3">
        <v>28.182001110000002</v>
      </c>
      <c r="B1344" s="3">
        <v>132.66667179999999</v>
      </c>
    </row>
    <row r="1345" spans="1:2">
      <c r="A1345" s="3">
        <v>28.203001019999999</v>
      </c>
      <c r="B1345" s="3">
        <v>132.33332820000001</v>
      </c>
    </row>
    <row r="1346" spans="1:2">
      <c r="A1346" s="3">
        <v>28.224000929999999</v>
      </c>
      <c r="B1346" s="3">
        <v>130.33332820000001</v>
      </c>
    </row>
    <row r="1347" spans="1:2">
      <c r="A1347" s="3">
        <v>28.245000839999999</v>
      </c>
      <c r="B1347" s="3">
        <v>129</v>
      </c>
    </row>
    <row r="1348" spans="1:2">
      <c r="A1348" s="3">
        <v>28.26600075</v>
      </c>
      <c r="B1348" s="3">
        <v>129.66667179999999</v>
      </c>
    </row>
    <row r="1349" spans="1:2">
      <c r="A1349" s="3">
        <v>28.28700066</v>
      </c>
      <c r="B1349" s="3">
        <v>129</v>
      </c>
    </row>
    <row r="1350" spans="1:2">
      <c r="A1350" s="3">
        <v>28.30800056</v>
      </c>
      <c r="B1350" s="3">
        <v>127.66666410000001</v>
      </c>
    </row>
    <row r="1351" spans="1:2">
      <c r="A1351" s="3">
        <v>28.32900047</v>
      </c>
      <c r="B1351" s="3">
        <v>129.66667179999999</v>
      </c>
    </row>
    <row r="1352" spans="1:2">
      <c r="A1352" s="3">
        <v>28.350000380000001</v>
      </c>
      <c r="B1352" s="3">
        <v>126.33333589999999</v>
      </c>
    </row>
    <row r="1353" spans="1:2">
      <c r="A1353" s="3">
        <v>28.371000290000001</v>
      </c>
      <c r="B1353" s="3">
        <v>126.66666410000001</v>
      </c>
    </row>
    <row r="1354" spans="1:2">
      <c r="A1354" s="3">
        <v>28.392000199999998</v>
      </c>
      <c r="B1354" s="3">
        <v>127</v>
      </c>
    </row>
    <row r="1355" spans="1:2">
      <c r="A1355" s="3">
        <v>28.413000109999999</v>
      </c>
      <c r="B1355" s="3">
        <v>127.33333589999999</v>
      </c>
    </row>
    <row r="1356" spans="1:2">
      <c r="A1356" s="3">
        <v>28.434000019999999</v>
      </c>
      <c r="B1356" s="3">
        <v>129</v>
      </c>
    </row>
    <row r="1357" spans="1:2">
      <c r="A1357" s="3">
        <v>28.454999919999999</v>
      </c>
      <c r="B1357" s="3">
        <v>129</v>
      </c>
    </row>
    <row r="1358" spans="1:2">
      <c r="A1358" s="3">
        <v>28.475999829999999</v>
      </c>
      <c r="B1358" s="3">
        <v>127.33333589999999</v>
      </c>
    </row>
    <row r="1359" spans="1:2">
      <c r="A1359" s="3">
        <v>28.49699974</v>
      </c>
      <c r="B1359" s="3">
        <v>126.33333589999999</v>
      </c>
    </row>
    <row r="1360" spans="1:2">
      <c r="A1360" s="3">
        <v>28.51799965</v>
      </c>
      <c r="B1360" s="3">
        <v>131.33332820000001</v>
      </c>
    </row>
    <row r="1361" spans="1:2">
      <c r="A1361" s="3">
        <v>28.538999560000001</v>
      </c>
      <c r="B1361" s="3">
        <v>137.33332820000001</v>
      </c>
    </row>
    <row r="1362" spans="1:2">
      <c r="A1362" s="3">
        <v>28.559999470000001</v>
      </c>
      <c r="B1362" s="3">
        <v>144.33332820000001</v>
      </c>
    </row>
    <row r="1363" spans="1:2">
      <c r="A1363" s="3">
        <v>28.580999370000001</v>
      </c>
      <c r="B1363" s="3">
        <v>141.66667179999999</v>
      </c>
    </row>
    <row r="1364" spans="1:2">
      <c r="A1364" s="3">
        <v>28.601999280000001</v>
      </c>
      <c r="B1364" s="3">
        <v>138.33332820000001</v>
      </c>
    </row>
    <row r="1365" spans="1:2">
      <c r="A1365" s="3">
        <v>28.622999190000002</v>
      </c>
      <c r="B1365" s="3">
        <v>138.66667179999999</v>
      </c>
    </row>
    <row r="1366" spans="1:2">
      <c r="A1366" s="3">
        <v>28.643999099999998</v>
      </c>
      <c r="B1366" s="3">
        <v>139.33332820000001</v>
      </c>
    </row>
    <row r="1367" spans="1:2">
      <c r="A1367" s="3">
        <v>28.664999009999999</v>
      </c>
      <c r="B1367" s="3">
        <v>138</v>
      </c>
    </row>
    <row r="1368" spans="1:2">
      <c r="A1368" s="3">
        <v>28.685998919999999</v>
      </c>
      <c r="B1368" s="3">
        <v>138.33332820000001</v>
      </c>
    </row>
    <row r="1369" spans="1:2">
      <c r="A1369" s="3">
        <v>28.70699883</v>
      </c>
      <c r="B1369" s="3">
        <v>139.66667179999999</v>
      </c>
    </row>
    <row r="1370" spans="1:2">
      <c r="A1370" s="3">
        <v>28.728001119999998</v>
      </c>
      <c r="B1370" s="3">
        <v>138.66667179999999</v>
      </c>
    </row>
    <row r="1371" spans="1:2">
      <c r="A1371" s="3">
        <v>28.749001029999999</v>
      </c>
      <c r="B1371" s="3">
        <v>143</v>
      </c>
    </row>
    <row r="1372" spans="1:2">
      <c r="A1372" s="3">
        <v>28.770000929999998</v>
      </c>
      <c r="B1372" s="3">
        <v>141.33332820000001</v>
      </c>
    </row>
    <row r="1373" spans="1:2">
      <c r="A1373" s="3">
        <v>28.791000839999999</v>
      </c>
      <c r="B1373" s="3">
        <v>140</v>
      </c>
    </row>
    <row r="1374" spans="1:2">
      <c r="A1374" s="3">
        <v>28.812000749999999</v>
      </c>
      <c r="B1374" s="3">
        <v>142.66667179999999</v>
      </c>
    </row>
    <row r="1375" spans="1:2">
      <c r="A1375" s="3">
        <v>28.83300066</v>
      </c>
      <c r="B1375" s="3">
        <v>141.33332820000001</v>
      </c>
    </row>
    <row r="1376" spans="1:2">
      <c r="A1376" s="3">
        <v>28.85400057</v>
      </c>
      <c r="B1376" s="3">
        <v>139.66667179999999</v>
      </c>
    </row>
    <row r="1377" spans="1:2">
      <c r="A1377" s="3">
        <v>28.875000480000001</v>
      </c>
      <c r="B1377" s="3">
        <v>139.66667179999999</v>
      </c>
    </row>
    <row r="1378" spans="1:2">
      <c r="A1378" s="3">
        <v>28.896000390000001</v>
      </c>
      <c r="B1378" s="3">
        <v>140.33332820000001</v>
      </c>
    </row>
    <row r="1379" spans="1:2">
      <c r="A1379" s="3">
        <v>28.917000290000001</v>
      </c>
      <c r="B1379" s="3">
        <v>140.33332820000001</v>
      </c>
    </row>
    <row r="1380" spans="1:2">
      <c r="A1380" s="3">
        <v>28.938000200000001</v>
      </c>
      <c r="B1380" s="3">
        <v>143.33332820000001</v>
      </c>
    </row>
    <row r="1381" spans="1:2">
      <c r="A1381" s="3">
        <v>28.959000110000002</v>
      </c>
      <c r="B1381" s="3">
        <v>142.66667179999999</v>
      </c>
    </row>
    <row r="1382" spans="1:2">
      <c r="A1382" s="3">
        <v>28.980000019999999</v>
      </c>
      <c r="B1382" s="3">
        <v>141.33332820000001</v>
      </c>
    </row>
    <row r="1383" spans="1:2">
      <c r="A1383" s="3">
        <v>29.000999929999999</v>
      </c>
      <c r="B1383" s="3">
        <v>141</v>
      </c>
    </row>
    <row r="1384" spans="1:2">
      <c r="A1384" s="3">
        <v>29.021999839999999</v>
      </c>
      <c r="B1384" s="3">
        <v>141.66667179999999</v>
      </c>
    </row>
    <row r="1385" spans="1:2">
      <c r="A1385" s="3">
        <v>29.042999739999999</v>
      </c>
      <c r="B1385" s="3">
        <v>143</v>
      </c>
    </row>
    <row r="1386" spans="1:2">
      <c r="A1386" s="3">
        <v>29.06399965</v>
      </c>
      <c r="B1386" s="3">
        <v>144.33332820000001</v>
      </c>
    </row>
    <row r="1387" spans="1:2">
      <c r="A1387" s="3">
        <v>29.08499956</v>
      </c>
      <c r="B1387" s="3">
        <v>149.33332820000001</v>
      </c>
    </row>
    <row r="1388" spans="1:2">
      <c r="A1388" s="3">
        <v>29.10599947</v>
      </c>
      <c r="B1388" s="3">
        <v>151</v>
      </c>
    </row>
    <row r="1389" spans="1:2">
      <c r="A1389" s="3">
        <v>29.126999380000001</v>
      </c>
      <c r="B1389" s="3">
        <v>153.33332820000001</v>
      </c>
    </row>
    <row r="1390" spans="1:2">
      <c r="A1390" s="3">
        <v>29.147999290000001</v>
      </c>
      <c r="B1390" s="3">
        <v>150</v>
      </c>
    </row>
    <row r="1391" spans="1:2">
      <c r="A1391" s="3">
        <v>29.168999199999998</v>
      </c>
      <c r="B1391" s="3">
        <v>151</v>
      </c>
    </row>
    <row r="1392" spans="1:2">
      <c r="A1392" s="3">
        <v>29.189999100000001</v>
      </c>
      <c r="B1392" s="3">
        <v>151</v>
      </c>
    </row>
    <row r="1393" spans="1:2">
      <c r="A1393" s="3">
        <v>29.210999009999998</v>
      </c>
      <c r="B1393" s="3">
        <v>149</v>
      </c>
    </row>
    <row r="1394" spans="1:2">
      <c r="A1394" s="3">
        <v>29.231998919999999</v>
      </c>
      <c r="B1394" s="3">
        <v>147</v>
      </c>
    </row>
    <row r="1395" spans="1:2">
      <c r="A1395" s="3">
        <v>29.252998829999999</v>
      </c>
      <c r="B1395" s="3">
        <v>152</v>
      </c>
    </row>
    <row r="1396" spans="1:2">
      <c r="A1396" s="3">
        <v>29.274001120000001</v>
      </c>
      <c r="B1396" s="3">
        <v>155.66667179999999</v>
      </c>
    </row>
    <row r="1397" spans="1:2">
      <c r="A1397" s="3">
        <v>29.295001030000002</v>
      </c>
      <c r="B1397" s="3">
        <v>153.33332820000001</v>
      </c>
    </row>
    <row r="1398" spans="1:2">
      <c r="A1398" s="3">
        <v>29.316000939999999</v>
      </c>
      <c r="B1398" s="3">
        <v>153</v>
      </c>
    </row>
    <row r="1399" spans="1:2">
      <c r="A1399" s="3">
        <v>29.337000849999999</v>
      </c>
      <c r="B1399" s="3">
        <v>153.33332820000001</v>
      </c>
    </row>
    <row r="1400" spans="1:2">
      <c r="A1400" s="3">
        <v>29.358000759999999</v>
      </c>
      <c r="B1400" s="3">
        <v>155.33332820000001</v>
      </c>
    </row>
    <row r="1401" spans="1:2">
      <c r="A1401" s="3">
        <v>29.379000659999999</v>
      </c>
      <c r="B1401" s="3">
        <v>158.66667179999999</v>
      </c>
    </row>
    <row r="1402" spans="1:2">
      <c r="A1402" s="3">
        <v>29.40000057</v>
      </c>
      <c r="B1402" s="3">
        <v>159.33332820000001</v>
      </c>
    </row>
    <row r="1403" spans="1:2">
      <c r="A1403" s="3">
        <v>29.42100048</v>
      </c>
      <c r="B1403" s="3">
        <v>148</v>
      </c>
    </row>
    <row r="1404" spans="1:2">
      <c r="A1404" s="3">
        <v>29.44200039</v>
      </c>
      <c r="B1404" s="3">
        <v>139.66667179999999</v>
      </c>
    </row>
    <row r="1405" spans="1:2">
      <c r="A1405" s="3">
        <v>29.463000300000001</v>
      </c>
      <c r="B1405" s="3">
        <v>139.33332820000001</v>
      </c>
    </row>
    <row r="1406" spans="1:2">
      <c r="A1406" s="3">
        <v>29.484000210000001</v>
      </c>
      <c r="B1406" s="3">
        <v>138</v>
      </c>
    </row>
    <row r="1407" spans="1:2">
      <c r="A1407" s="3">
        <v>29.505000110000001</v>
      </c>
      <c r="B1407" s="3">
        <v>134</v>
      </c>
    </row>
    <row r="1408" spans="1:2">
      <c r="A1408" s="3">
        <v>29.526000020000001</v>
      </c>
      <c r="B1408" s="3">
        <v>135.66667179999999</v>
      </c>
    </row>
    <row r="1409" spans="1:2">
      <c r="A1409" s="3">
        <v>29.546999929999998</v>
      </c>
      <c r="B1409" s="3">
        <v>134.66667179999999</v>
      </c>
    </row>
    <row r="1410" spans="1:2">
      <c r="A1410" s="3">
        <v>29.567999839999999</v>
      </c>
      <c r="B1410" s="3">
        <v>138.66667179999999</v>
      </c>
    </row>
    <row r="1411" spans="1:2">
      <c r="A1411" s="3">
        <v>29.588999749999999</v>
      </c>
      <c r="B1411" s="3">
        <v>138.66667179999999</v>
      </c>
    </row>
    <row r="1412" spans="1:2">
      <c r="A1412" s="3">
        <v>29.60999966</v>
      </c>
      <c r="B1412" s="3">
        <v>145.33332820000001</v>
      </c>
    </row>
    <row r="1413" spans="1:2">
      <c r="A1413" s="3">
        <v>29.63099957</v>
      </c>
      <c r="B1413" s="3">
        <v>142</v>
      </c>
    </row>
    <row r="1414" spans="1:2">
      <c r="A1414" s="3">
        <v>29.65199947</v>
      </c>
      <c r="B1414" s="3">
        <v>138.66667179999999</v>
      </c>
    </row>
    <row r="1415" spans="1:2">
      <c r="A1415" s="3">
        <v>29.67299938</v>
      </c>
      <c r="B1415" s="3">
        <v>135</v>
      </c>
    </row>
    <row r="1416" spans="1:2">
      <c r="A1416" s="3">
        <v>29.693999290000001</v>
      </c>
      <c r="B1416" s="3">
        <v>136</v>
      </c>
    </row>
    <row r="1417" spans="1:2">
      <c r="A1417" s="3">
        <v>29.714999200000001</v>
      </c>
      <c r="B1417" s="3">
        <v>136</v>
      </c>
    </row>
    <row r="1418" spans="1:2">
      <c r="A1418" s="3">
        <v>29.735999110000002</v>
      </c>
      <c r="B1418" s="3">
        <v>133.66667179999999</v>
      </c>
    </row>
    <row r="1419" spans="1:2">
      <c r="A1419" s="3">
        <v>29.756999019999999</v>
      </c>
      <c r="B1419" s="3">
        <v>138.66667179999999</v>
      </c>
    </row>
    <row r="1420" spans="1:2">
      <c r="A1420" s="3">
        <v>29.777998920000002</v>
      </c>
      <c r="B1420" s="3">
        <v>135.33332820000001</v>
      </c>
    </row>
    <row r="1421" spans="1:2">
      <c r="A1421" s="3">
        <v>29.798998829999999</v>
      </c>
      <c r="B1421" s="3">
        <v>135.33332820000001</v>
      </c>
    </row>
    <row r="1422" spans="1:2">
      <c r="A1422" s="3">
        <v>29.820001130000001</v>
      </c>
      <c r="B1422" s="3">
        <v>134</v>
      </c>
    </row>
    <row r="1423" spans="1:2">
      <c r="A1423" s="3">
        <v>29.841001030000001</v>
      </c>
      <c r="B1423" s="3">
        <v>133.66667179999999</v>
      </c>
    </row>
    <row r="1424" spans="1:2">
      <c r="A1424" s="3">
        <v>29.862000940000001</v>
      </c>
      <c r="B1424" s="3">
        <v>132.33332820000001</v>
      </c>
    </row>
    <row r="1425" spans="1:2">
      <c r="A1425" s="3">
        <v>29.883000849999998</v>
      </c>
      <c r="B1425" s="3">
        <v>131</v>
      </c>
    </row>
    <row r="1426" spans="1:2">
      <c r="A1426" s="3">
        <v>29.904000759999999</v>
      </c>
      <c r="B1426" s="3">
        <v>128.66667179999999</v>
      </c>
    </row>
    <row r="1427" spans="1:2">
      <c r="A1427" s="3">
        <v>29.925000669999999</v>
      </c>
      <c r="B1427" s="3">
        <v>129.66667179999999</v>
      </c>
    </row>
    <row r="1428" spans="1:2">
      <c r="A1428" s="3">
        <v>29.94600058</v>
      </c>
      <c r="B1428" s="3">
        <v>127</v>
      </c>
    </row>
    <row r="1429" spans="1:2">
      <c r="A1429" s="3">
        <v>29.967000479999999</v>
      </c>
      <c r="B1429" s="3">
        <v>128.33332820000001</v>
      </c>
    </row>
    <row r="1430" spans="1:2">
      <c r="A1430" s="3">
        <v>29.98800039</v>
      </c>
      <c r="B1430" s="3">
        <v>127.66666410000001</v>
      </c>
    </row>
    <row r="1431" spans="1:2">
      <c r="A1431" s="3">
        <v>30.0090003</v>
      </c>
      <c r="B1431" s="3">
        <v>128</v>
      </c>
    </row>
    <row r="1432" spans="1:2">
      <c r="A1432" s="3">
        <v>30.030000210000001</v>
      </c>
      <c r="B1432" s="3">
        <v>129.66667179999999</v>
      </c>
    </row>
    <row r="1433" spans="1:2">
      <c r="A1433" s="3">
        <v>30.051000120000001</v>
      </c>
      <c r="B1433" s="3">
        <v>129.33332820000001</v>
      </c>
    </row>
    <row r="1434" spans="1:2">
      <c r="A1434" s="3">
        <v>30.072000030000002</v>
      </c>
      <c r="B1434" s="3">
        <v>130.33332820000001</v>
      </c>
    </row>
    <row r="1435" spans="1:2">
      <c r="A1435" s="3">
        <v>30.092999939999999</v>
      </c>
      <c r="B1435" s="3">
        <v>127.66666410000001</v>
      </c>
    </row>
    <row r="1436" spans="1:2">
      <c r="A1436" s="3">
        <v>30.113999840000002</v>
      </c>
      <c r="B1436" s="3">
        <v>129.66667179999999</v>
      </c>
    </row>
    <row r="1437" spans="1:2">
      <c r="A1437" s="3">
        <v>30.134999749999999</v>
      </c>
      <c r="B1437" s="3">
        <v>132</v>
      </c>
    </row>
    <row r="1438" spans="1:2">
      <c r="A1438" s="3">
        <v>30.155999659999999</v>
      </c>
      <c r="B1438" s="3">
        <v>129.33332820000001</v>
      </c>
    </row>
    <row r="1439" spans="1:2">
      <c r="A1439" s="3">
        <v>30.17699957</v>
      </c>
      <c r="B1439" s="3">
        <v>131</v>
      </c>
    </row>
    <row r="1440" spans="1:2">
      <c r="A1440" s="3">
        <v>30.19799948</v>
      </c>
      <c r="B1440" s="3">
        <v>126.66666410000001</v>
      </c>
    </row>
    <row r="1441" spans="1:2">
      <c r="A1441" s="3">
        <v>30.21899939</v>
      </c>
      <c r="B1441" s="3">
        <v>125</v>
      </c>
    </row>
    <row r="1442" spans="1:2">
      <c r="A1442" s="3">
        <v>30.23999929</v>
      </c>
      <c r="B1442" s="3">
        <v>123.33333589999999</v>
      </c>
    </row>
    <row r="1443" spans="1:2">
      <c r="A1443" s="3">
        <v>30.260999200000001</v>
      </c>
      <c r="B1443" s="3">
        <v>123.66666410000001</v>
      </c>
    </row>
    <row r="1444" spans="1:2">
      <c r="A1444" s="3">
        <v>30.281999110000001</v>
      </c>
      <c r="B1444" s="3">
        <v>125.66666410000001</v>
      </c>
    </row>
    <row r="1445" spans="1:2">
      <c r="A1445" s="3">
        <v>30.302999020000001</v>
      </c>
      <c r="B1445" s="3">
        <v>133.66667179999999</v>
      </c>
    </row>
    <row r="1446" spans="1:2">
      <c r="A1446" s="3">
        <v>30.323998929999998</v>
      </c>
      <c r="B1446" s="3">
        <v>132</v>
      </c>
    </row>
    <row r="1447" spans="1:2">
      <c r="A1447" s="3">
        <v>30.344998839999999</v>
      </c>
      <c r="B1447" s="3">
        <v>132.66667179999999</v>
      </c>
    </row>
    <row r="1448" spans="1:2">
      <c r="A1448" s="3">
        <v>30.366001130000001</v>
      </c>
      <c r="B1448" s="3">
        <v>132</v>
      </c>
    </row>
    <row r="1449" spans="1:2">
      <c r="A1449" s="3">
        <v>30.387001040000001</v>
      </c>
      <c r="B1449" s="3">
        <v>130.33332820000001</v>
      </c>
    </row>
    <row r="1450" spans="1:2">
      <c r="A1450" s="3">
        <v>30.408000950000002</v>
      </c>
      <c r="B1450" s="3">
        <v>129.33332820000001</v>
      </c>
    </row>
    <row r="1451" spans="1:2">
      <c r="A1451" s="3">
        <v>30.429000850000001</v>
      </c>
      <c r="B1451" s="3">
        <v>129.66667179999999</v>
      </c>
    </row>
    <row r="1452" spans="1:2">
      <c r="A1452" s="3">
        <v>30.450000760000002</v>
      </c>
      <c r="B1452" s="3">
        <v>127.33333589999999</v>
      </c>
    </row>
    <row r="1453" spans="1:2">
      <c r="A1453" s="3">
        <v>30.471000669999999</v>
      </c>
      <c r="B1453" s="3">
        <v>129</v>
      </c>
    </row>
    <row r="1454" spans="1:2">
      <c r="A1454" s="3">
        <v>30.492000579999999</v>
      </c>
      <c r="B1454" s="3">
        <v>128</v>
      </c>
    </row>
    <row r="1455" spans="1:2">
      <c r="A1455" s="3">
        <v>30.51300049</v>
      </c>
      <c r="B1455" s="3">
        <v>127.33333589999999</v>
      </c>
    </row>
    <row r="1456" spans="1:2">
      <c r="A1456" s="3">
        <v>30.5340004</v>
      </c>
      <c r="B1456" s="3">
        <v>128.33332820000001</v>
      </c>
    </row>
    <row r="1457" spans="1:2">
      <c r="A1457" s="3">
        <v>30.55500031</v>
      </c>
      <c r="B1457" s="3">
        <v>126.66666410000001</v>
      </c>
    </row>
    <row r="1458" spans="1:2">
      <c r="A1458" s="3">
        <v>30.57600021</v>
      </c>
      <c r="B1458" s="3">
        <v>127</v>
      </c>
    </row>
    <row r="1459" spans="1:2">
      <c r="A1459" s="3">
        <v>30.597000120000001</v>
      </c>
      <c r="B1459" s="3">
        <v>127.33333589999999</v>
      </c>
    </row>
    <row r="1460" spans="1:2">
      <c r="A1460" s="3">
        <v>30.618000030000001</v>
      </c>
      <c r="B1460" s="3">
        <v>129</v>
      </c>
    </row>
    <row r="1461" spans="1:2">
      <c r="A1461" s="3">
        <v>30.638999940000001</v>
      </c>
      <c r="B1461" s="3">
        <v>129.33332820000001</v>
      </c>
    </row>
    <row r="1462" spans="1:2">
      <c r="A1462" s="3">
        <v>30.659999849999998</v>
      </c>
      <c r="B1462" s="3">
        <v>132.66667179999999</v>
      </c>
    </row>
    <row r="1463" spans="1:2">
      <c r="A1463" s="3">
        <v>30.680999759999999</v>
      </c>
      <c r="B1463" s="3">
        <v>131.66667179999999</v>
      </c>
    </row>
    <row r="1464" spans="1:2">
      <c r="A1464" s="3">
        <v>30.701999659999998</v>
      </c>
      <c r="B1464" s="3">
        <v>134</v>
      </c>
    </row>
    <row r="1465" spans="1:2">
      <c r="A1465" s="3">
        <v>30.722999569999999</v>
      </c>
      <c r="B1465" s="3">
        <v>131.33332820000001</v>
      </c>
    </row>
    <row r="1466" spans="1:2">
      <c r="A1466" s="3">
        <v>30.743999479999999</v>
      </c>
      <c r="B1466" s="3">
        <v>130</v>
      </c>
    </row>
    <row r="1467" spans="1:2">
      <c r="A1467" s="3">
        <v>30.76499939</v>
      </c>
      <c r="B1467" s="3">
        <v>127</v>
      </c>
    </row>
    <row r="1468" spans="1:2">
      <c r="A1468" s="3">
        <v>30.7859993</v>
      </c>
      <c r="B1468" s="3">
        <v>126</v>
      </c>
    </row>
    <row r="1469" spans="1:2">
      <c r="A1469" s="3">
        <v>30.806999210000001</v>
      </c>
      <c r="B1469" s="3">
        <v>129</v>
      </c>
    </row>
    <row r="1470" spans="1:2">
      <c r="A1470" s="3">
        <v>30.82799911</v>
      </c>
      <c r="B1470" s="3">
        <v>128.33332820000001</v>
      </c>
    </row>
    <row r="1471" spans="1:2">
      <c r="A1471" s="3">
        <v>30.848999020000001</v>
      </c>
      <c r="B1471" s="3">
        <v>129.66667179999999</v>
      </c>
    </row>
    <row r="1472" spans="1:2">
      <c r="A1472" s="3">
        <v>30.869998930000001</v>
      </c>
      <c r="B1472" s="3">
        <v>129.66667179999999</v>
      </c>
    </row>
    <row r="1473" spans="1:2">
      <c r="A1473" s="3">
        <v>30.890998840000002</v>
      </c>
      <c r="B1473" s="3">
        <v>131.66667179999999</v>
      </c>
    </row>
    <row r="1474" spans="1:2">
      <c r="A1474" s="3">
        <v>30.91200113</v>
      </c>
      <c r="B1474" s="3">
        <v>135.66667179999999</v>
      </c>
    </row>
    <row r="1475" spans="1:2">
      <c r="A1475" s="3">
        <v>30.933001040000001</v>
      </c>
      <c r="B1475" s="3">
        <v>135</v>
      </c>
    </row>
    <row r="1476" spans="1:2">
      <c r="A1476" s="3">
        <v>30.954000950000001</v>
      </c>
      <c r="B1476" s="3">
        <v>137</v>
      </c>
    </row>
    <row r="1477" spans="1:2">
      <c r="A1477" s="3">
        <v>30.975000860000002</v>
      </c>
      <c r="B1477" s="3">
        <v>136.33332820000001</v>
      </c>
    </row>
    <row r="1478" spans="1:2">
      <c r="A1478" s="3">
        <v>30.996000769999998</v>
      </c>
      <c r="B1478" s="3">
        <v>136.33332820000001</v>
      </c>
    </row>
    <row r="1479" spans="1:2">
      <c r="A1479" s="3">
        <v>31.017000679999999</v>
      </c>
      <c r="B1479" s="3">
        <v>136</v>
      </c>
    </row>
    <row r="1480" spans="1:2">
      <c r="A1480" s="3">
        <v>31.038000579999999</v>
      </c>
      <c r="B1480" s="3">
        <v>134.66667179999999</v>
      </c>
    </row>
    <row r="1481" spans="1:2">
      <c r="A1481" s="3">
        <v>31.059000489999999</v>
      </c>
      <c r="B1481" s="3">
        <v>135.33332820000001</v>
      </c>
    </row>
    <row r="1482" spans="1:2">
      <c r="A1482" s="3">
        <v>31.080000399999999</v>
      </c>
      <c r="B1482" s="3">
        <v>136.66667179999999</v>
      </c>
    </row>
    <row r="1483" spans="1:2">
      <c r="A1483" s="3">
        <v>31.10100031</v>
      </c>
      <c r="B1483" s="3">
        <v>133.33332820000001</v>
      </c>
    </row>
    <row r="1484" spans="1:2">
      <c r="A1484" s="3">
        <v>31.12200022</v>
      </c>
      <c r="B1484" s="3">
        <v>134.66667179999999</v>
      </c>
    </row>
    <row r="1485" spans="1:2">
      <c r="A1485" s="3">
        <v>31.143000130000001</v>
      </c>
      <c r="B1485" s="3">
        <v>129.66667179999999</v>
      </c>
    </row>
    <row r="1486" spans="1:2">
      <c r="A1486" s="3">
        <v>31.16400003</v>
      </c>
      <c r="B1486" s="3">
        <v>132</v>
      </c>
    </row>
    <row r="1487" spans="1:2">
      <c r="A1487" s="3">
        <v>31.184999940000001</v>
      </c>
      <c r="B1487" s="3">
        <v>132.33332820000001</v>
      </c>
    </row>
    <row r="1488" spans="1:2">
      <c r="A1488" s="3">
        <v>31.205999850000001</v>
      </c>
      <c r="B1488" s="3">
        <v>129.33332820000001</v>
      </c>
    </row>
    <row r="1489" spans="1:2">
      <c r="A1489" s="3">
        <v>31.226999760000002</v>
      </c>
      <c r="B1489" s="3">
        <v>126.66666410000001</v>
      </c>
    </row>
    <row r="1490" spans="1:2">
      <c r="A1490" s="3">
        <v>31.247999669999999</v>
      </c>
      <c r="B1490" s="3">
        <v>122</v>
      </c>
    </row>
    <row r="1491" spans="1:2">
      <c r="A1491" s="3">
        <v>31.268999579999999</v>
      </c>
      <c r="B1491" s="3">
        <v>123.66666410000001</v>
      </c>
    </row>
    <row r="1492" spans="1:2">
      <c r="A1492" s="3">
        <v>31.28999949</v>
      </c>
      <c r="B1492" s="3">
        <v>124.33333589999999</v>
      </c>
    </row>
    <row r="1493" spans="1:2">
      <c r="A1493" s="3">
        <v>31.310999389999999</v>
      </c>
      <c r="B1493" s="3">
        <v>126.66666410000001</v>
      </c>
    </row>
    <row r="1494" spans="1:2">
      <c r="A1494" s="3">
        <v>31.3319993</v>
      </c>
      <c r="B1494" s="3">
        <v>128.66667179999999</v>
      </c>
    </row>
    <row r="1495" spans="1:2">
      <c r="A1495" s="3">
        <v>31.35299921</v>
      </c>
      <c r="B1495" s="3">
        <v>129.33332820000001</v>
      </c>
    </row>
    <row r="1496" spans="1:2">
      <c r="A1496" s="3">
        <v>31.373999120000001</v>
      </c>
      <c r="B1496" s="3">
        <v>129.66667179999999</v>
      </c>
    </row>
    <row r="1497" spans="1:2">
      <c r="A1497" s="3">
        <v>31.394999030000001</v>
      </c>
      <c r="B1497" s="3">
        <v>129.66667179999999</v>
      </c>
    </row>
    <row r="1498" spans="1:2">
      <c r="A1498" s="3">
        <v>31.415998940000001</v>
      </c>
      <c r="B1498" s="3">
        <v>133</v>
      </c>
    </row>
    <row r="1499" spans="1:2">
      <c r="A1499" s="3">
        <v>31.436998840000001</v>
      </c>
      <c r="B1499" s="3">
        <v>135.33332820000001</v>
      </c>
    </row>
    <row r="1500" spans="1:2">
      <c r="A1500" s="3">
        <v>31.45800114</v>
      </c>
      <c r="B1500" s="3">
        <v>137</v>
      </c>
    </row>
    <row r="1501" spans="1:2">
      <c r="A1501" s="3">
        <v>31.479001050000001</v>
      </c>
      <c r="B1501" s="3">
        <v>137.66667179999999</v>
      </c>
    </row>
    <row r="1502" spans="1:2">
      <c r="A1502" s="3">
        <v>31.50000095</v>
      </c>
      <c r="B1502" s="3">
        <v>140.33332820000001</v>
      </c>
    </row>
    <row r="1503" spans="1:2">
      <c r="A1503" s="3">
        <v>31.521000860000001</v>
      </c>
      <c r="B1503" s="3">
        <v>137.66667179999999</v>
      </c>
    </row>
    <row r="1504" spans="1:2">
      <c r="A1504" s="3">
        <v>31.542000770000001</v>
      </c>
      <c r="B1504" s="3">
        <v>129.66667179999999</v>
      </c>
    </row>
    <row r="1505" spans="1:2">
      <c r="A1505" s="3">
        <v>31.563000679999998</v>
      </c>
      <c r="B1505" s="3">
        <v>125</v>
      </c>
    </row>
    <row r="1506" spans="1:2">
      <c r="A1506" s="3">
        <v>31.584000589999999</v>
      </c>
      <c r="B1506" s="3">
        <v>126</v>
      </c>
    </row>
    <row r="1507" spans="1:2">
      <c r="A1507" s="3">
        <v>31.605000499999999</v>
      </c>
      <c r="B1507" s="3">
        <v>127.33333589999999</v>
      </c>
    </row>
    <row r="1508" spans="1:2">
      <c r="A1508" s="3">
        <v>31.626000399999999</v>
      </c>
      <c r="B1508" s="3">
        <v>127</v>
      </c>
    </row>
    <row r="1509" spans="1:2">
      <c r="A1509" s="3">
        <v>31.647000309999999</v>
      </c>
      <c r="B1509" s="3">
        <v>133.33332820000001</v>
      </c>
    </row>
    <row r="1510" spans="1:2">
      <c r="A1510" s="3">
        <v>31.66800022</v>
      </c>
      <c r="B1510" s="3">
        <v>135.33332820000001</v>
      </c>
    </row>
    <row r="1511" spans="1:2">
      <c r="A1511" s="3">
        <v>31.68900013</v>
      </c>
      <c r="B1511" s="3">
        <v>135.33332820000001</v>
      </c>
    </row>
    <row r="1512" spans="1:2">
      <c r="A1512" s="3">
        <v>31.710000040000001</v>
      </c>
      <c r="B1512" s="3">
        <v>133.66667179999999</v>
      </c>
    </row>
    <row r="1513" spans="1:2">
      <c r="A1513" s="3">
        <v>31.730999950000001</v>
      </c>
      <c r="B1513" s="3">
        <v>128.66667179999999</v>
      </c>
    </row>
    <row r="1514" spans="1:2">
      <c r="A1514" s="3">
        <v>31.751999860000002</v>
      </c>
      <c r="B1514" s="3">
        <v>126.33333589999999</v>
      </c>
    </row>
    <row r="1515" spans="1:2">
      <c r="A1515" s="3">
        <v>31.772999760000001</v>
      </c>
      <c r="B1515" s="3">
        <v>124.33333589999999</v>
      </c>
    </row>
    <row r="1516" spans="1:2">
      <c r="A1516" s="3">
        <v>31.793999670000002</v>
      </c>
      <c r="B1516" s="3">
        <v>121.33333589999999</v>
      </c>
    </row>
    <row r="1517" spans="1:2">
      <c r="A1517" s="3">
        <v>31.814999579999999</v>
      </c>
      <c r="B1517" s="3">
        <v>120</v>
      </c>
    </row>
    <row r="1518" spans="1:2">
      <c r="A1518" s="3">
        <v>31.835999489999999</v>
      </c>
      <c r="B1518" s="3">
        <v>117.33333589999999</v>
      </c>
    </row>
    <row r="1519" spans="1:2">
      <c r="A1519" s="3">
        <v>31.856999399999999</v>
      </c>
      <c r="B1519" s="3">
        <v>116.66666410000001</v>
      </c>
    </row>
    <row r="1520" spans="1:2">
      <c r="A1520" s="3">
        <v>31.87799931</v>
      </c>
      <c r="B1520" s="3">
        <v>117</v>
      </c>
    </row>
    <row r="1521" spans="1:2">
      <c r="A1521" s="3">
        <v>31.898999209999999</v>
      </c>
      <c r="B1521" s="3">
        <v>117.66666410000001</v>
      </c>
    </row>
    <row r="1522" spans="1:2">
      <c r="A1522" s="3">
        <v>31.91999912</v>
      </c>
      <c r="B1522" s="3">
        <v>116.66666410000001</v>
      </c>
    </row>
    <row r="1523" spans="1:2">
      <c r="A1523" s="3">
        <v>31.94099903</v>
      </c>
      <c r="B1523" s="3">
        <v>115.66666410000001</v>
      </c>
    </row>
    <row r="1524" spans="1:2">
      <c r="A1524" s="3">
        <v>31.961998940000001</v>
      </c>
      <c r="B1524" s="3">
        <v>116.33333589999999</v>
      </c>
    </row>
    <row r="1525" spans="1:2">
      <c r="A1525" s="3">
        <v>31.982998850000001</v>
      </c>
      <c r="B1525" s="3">
        <v>120.33333589999999</v>
      </c>
    </row>
    <row r="1526" spans="1:2">
      <c r="A1526" s="3">
        <v>32.00400114</v>
      </c>
      <c r="B1526" s="3">
        <v>118</v>
      </c>
    </row>
    <row r="1527" spans="1:2">
      <c r="A1527" s="3">
        <v>32.02500105</v>
      </c>
      <c r="B1527" s="3">
        <v>119.66666410000001</v>
      </c>
    </row>
    <row r="1528" spans="1:2">
      <c r="A1528" s="3">
        <v>32.046000960000001</v>
      </c>
      <c r="B1528" s="3">
        <v>121</v>
      </c>
    </row>
    <row r="1529" spans="1:2">
      <c r="A1529" s="3">
        <v>32.067000870000001</v>
      </c>
      <c r="B1529" s="3">
        <v>117.33333589999999</v>
      </c>
    </row>
    <row r="1530" spans="1:2">
      <c r="A1530" s="3">
        <v>32.088000770000001</v>
      </c>
      <c r="B1530" s="3">
        <v>118</v>
      </c>
    </row>
    <row r="1531" spans="1:2">
      <c r="A1531" s="3">
        <v>32.109000680000001</v>
      </c>
      <c r="B1531" s="3">
        <v>119.66666410000001</v>
      </c>
    </row>
    <row r="1532" spans="1:2">
      <c r="A1532" s="3">
        <v>32.130000590000002</v>
      </c>
      <c r="B1532" s="3">
        <v>122.33333589999999</v>
      </c>
    </row>
    <row r="1533" spans="1:2">
      <c r="A1533" s="3">
        <v>32.151000500000002</v>
      </c>
      <c r="B1533" s="3">
        <v>127.66666410000001</v>
      </c>
    </row>
    <row r="1534" spans="1:2">
      <c r="A1534" s="3">
        <v>32.172000410000003</v>
      </c>
      <c r="B1534" s="3">
        <v>129</v>
      </c>
    </row>
    <row r="1535" spans="1:2">
      <c r="A1535" s="3">
        <v>32.193000320000003</v>
      </c>
      <c r="B1535" s="3">
        <v>130</v>
      </c>
    </row>
    <row r="1536" spans="1:2">
      <c r="A1536" s="3">
        <v>32.214000230000003</v>
      </c>
      <c r="B1536" s="3">
        <v>132.33332820000001</v>
      </c>
    </row>
    <row r="1537" spans="1:2">
      <c r="A1537" s="3">
        <v>32.235000130000003</v>
      </c>
      <c r="B1537" s="3">
        <v>133</v>
      </c>
    </row>
    <row r="1538" spans="1:2">
      <c r="A1538" s="3">
        <v>32.256000040000004</v>
      </c>
      <c r="B1538" s="3">
        <v>134</v>
      </c>
    </row>
    <row r="1539" spans="1:2">
      <c r="A1539" s="3">
        <v>32.276999949999997</v>
      </c>
      <c r="B1539" s="3">
        <v>135</v>
      </c>
    </row>
    <row r="1540" spans="1:2">
      <c r="A1540" s="3">
        <v>32.297999859999997</v>
      </c>
      <c r="B1540" s="3">
        <v>134.66667179999999</v>
      </c>
    </row>
    <row r="1541" spans="1:2">
      <c r="A1541" s="3">
        <v>32.318999769999998</v>
      </c>
      <c r="B1541" s="3">
        <v>132.33332820000001</v>
      </c>
    </row>
    <row r="1542" spans="1:2">
      <c r="A1542" s="3">
        <v>32.339999679999998</v>
      </c>
      <c r="B1542" s="3">
        <v>131.66667179999999</v>
      </c>
    </row>
    <row r="1543" spans="1:2">
      <c r="A1543" s="3">
        <v>32.360999579999998</v>
      </c>
      <c r="B1543" s="3">
        <v>131</v>
      </c>
    </row>
    <row r="1544" spans="1:2">
      <c r="A1544" s="3">
        <v>32.381999489999998</v>
      </c>
      <c r="B1544" s="3">
        <v>130</v>
      </c>
    </row>
    <row r="1545" spans="1:2">
      <c r="A1545" s="3">
        <v>32.402999399999999</v>
      </c>
      <c r="B1545" s="3">
        <v>130.66667179999999</v>
      </c>
    </row>
    <row r="1546" spans="1:2">
      <c r="A1546" s="3">
        <v>32.423999309999999</v>
      </c>
      <c r="B1546" s="3">
        <v>130.33332820000001</v>
      </c>
    </row>
    <row r="1547" spans="1:2">
      <c r="A1547" s="3">
        <v>32.44499922</v>
      </c>
      <c r="B1547" s="3">
        <v>131</v>
      </c>
    </row>
    <row r="1548" spans="1:2">
      <c r="A1548" s="3">
        <v>32.46599913</v>
      </c>
      <c r="B1548" s="3">
        <v>133</v>
      </c>
    </row>
    <row r="1549" spans="1:2">
      <c r="A1549" s="3">
        <v>32.48699903</v>
      </c>
      <c r="B1549" s="3">
        <v>134.33332820000001</v>
      </c>
    </row>
    <row r="1550" spans="1:2">
      <c r="A1550" s="3">
        <v>32.50799894</v>
      </c>
      <c r="B1550" s="3">
        <v>131</v>
      </c>
    </row>
    <row r="1551" spans="1:2">
      <c r="A1551" s="3">
        <v>32.528998850000001</v>
      </c>
      <c r="B1551" s="3">
        <v>135</v>
      </c>
    </row>
    <row r="1552" spans="1:2">
      <c r="A1552" s="3">
        <v>32.550001139999999</v>
      </c>
      <c r="B1552" s="3">
        <v>135.33332820000001</v>
      </c>
    </row>
    <row r="1553" spans="1:2">
      <c r="A1553" s="3">
        <v>32.57100105</v>
      </c>
      <c r="B1553" s="3">
        <v>129.33332820000001</v>
      </c>
    </row>
    <row r="1554" spans="1:2">
      <c r="A1554" s="3">
        <v>32.59200096</v>
      </c>
      <c r="B1554" s="3">
        <v>127.66666410000001</v>
      </c>
    </row>
    <row r="1555" spans="1:2">
      <c r="A1555" s="3">
        <v>32.61300087</v>
      </c>
      <c r="B1555" s="3">
        <v>129.33332820000001</v>
      </c>
    </row>
    <row r="1556" spans="1:2">
      <c r="A1556" s="3">
        <v>32.634000780000001</v>
      </c>
      <c r="B1556" s="3">
        <v>131.66667179999999</v>
      </c>
    </row>
    <row r="1557" spans="1:2">
      <c r="A1557" s="3">
        <v>32.655000690000001</v>
      </c>
      <c r="B1557" s="3">
        <v>129.33332820000001</v>
      </c>
    </row>
    <row r="1558" spans="1:2">
      <c r="A1558" s="3">
        <v>32.676000600000002</v>
      </c>
      <c r="B1558" s="3">
        <v>128</v>
      </c>
    </row>
    <row r="1559" spans="1:2">
      <c r="A1559" s="3">
        <v>32.697000500000001</v>
      </c>
      <c r="B1559" s="3">
        <v>122.66666410000001</v>
      </c>
    </row>
    <row r="1560" spans="1:2">
      <c r="A1560" s="3">
        <v>32.718000410000002</v>
      </c>
      <c r="B1560" s="3">
        <v>119.66666410000001</v>
      </c>
    </row>
    <row r="1561" spans="1:2">
      <c r="A1561" s="3">
        <v>32.739000320000002</v>
      </c>
      <c r="B1561" s="3">
        <v>117.33333589999999</v>
      </c>
    </row>
    <row r="1562" spans="1:2">
      <c r="A1562" s="3">
        <v>32.760000230000003</v>
      </c>
      <c r="B1562" s="3">
        <v>117.66666410000001</v>
      </c>
    </row>
    <row r="1563" spans="1:2">
      <c r="A1563" s="3">
        <v>32.781000140000003</v>
      </c>
      <c r="B1563" s="3">
        <v>119.33333589999999</v>
      </c>
    </row>
    <row r="1564" spans="1:2">
      <c r="A1564" s="3">
        <v>32.802000049999997</v>
      </c>
      <c r="B1564" s="3">
        <v>118.66666410000001</v>
      </c>
    </row>
    <row r="1565" spans="1:2">
      <c r="A1565" s="3">
        <v>32.822999950000003</v>
      </c>
      <c r="B1565" s="3">
        <v>118</v>
      </c>
    </row>
    <row r="1566" spans="1:2">
      <c r="A1566" s="3">
        <v>32.843999859999997</v>
      </c>
      <c r="B1566" s="3">
        <v>119</v>
      </c>
    </row>
    <row r="1567" spans="1:2">
      <c r="A1567" s="3">
        <v>32.864999769999997</v>
      </c>
      <c r="B1567" s="3">
        <v>124</v>
      </c>
    </row>
    <row r="1568" spans="1:2">
      <c r="A1568" s="3">
        <v>32.885999679999998</v>
      </c>
      <c r="B1568" s="3">
        <v>130</v>
      </c>
    </row>
    <row r="1569" spans="1:2">
      <c r="A1569" s="3">
        <v>32.906999589999998</v>
      </c>
      <c r="B1569" s="3">
        <v>132</v>
      </c>
    </row>
    <row r="1570" spans="1:2">
      <c r="A1570" s="3">
        <v>32.927999499999999</v>
      </c>
      <c r="B1570" s="3">
        <v>135</v>
      </c>
    </row>
    <row r="1571" spans="1:2">
      <c r="A1571" s="3">
        <v>32.948999399999998</v>
      </c>
      <c r="B1571" s="3">
        <v>136.66667179999999</v>
      </c>
    </row>
    <row r="1572" spans="1:2">
      <c r="A1572" s="3">
        <v>32.969999309999999</v>
      </c>
      <c r="B1572" s="3">
        <v>134</v>
      </c>
    </row>
    <row r="1573" spans="1:2">
      <c r="A1573" s="3">
        <v>32.990999219999999</v>
      </c>
      <c r="B1573" s="3">
        <v>133.33332820000001</v>
      </c>
    </row>
    <row r="1574" spans="1:2">
      <c r="A1574" s="3">
        <v>33.01199913</v>
      </c>
      <c r="B1574" s="3">
        <v>134.33332820000001</v>
      </c>
    </row>
    <row r="1575" spans="1:2">
      <c r="A1575" s="3">
        <v>33.03299904</v>
      </c>
      <c r="B1575" s="3">
        <v>133.66667179999999</v>
      </c>
    </row>
    <row r="1576" spans="1:2">
      <c r="A1576" s="3">
        <v>33.05399895</v>
      </c>
      <c r="B1576" s="3">
        <v>131.66667179999999</v>
      </c>
    </row>
    <row r="1577" spans="1:2">
      <c r="A1577" s="3">
        <v>33.074998860000001</v>
      </c>
      <c r="B1577" s="3">
        <v>129</v>
      </c>
    </row>
    <row r="1578" spans="1:2">
      <c r="A1578" s="3">
        <v>33.096001149999999</v>
      </c>
      <c r="B1578" s="3">
        <v>129</v>
      </c>
    </row>
    <row r="1579" spans="1:2">
      <c r="A1579" s="3">
        <v>33.11700106</v>
      </c>
      <c r="B1579" s="3">
        <v>126.33333589999999</v>
      </c>
    </row>
    <row r="1580" spans="1:2">
      <c r="A1580" s="3">
        <v>33.13800097</v>
      </c>
      <c r="B1580" s="3">
        <v>126.66666410000001</v>
      </c>
    </row>
    <row r="1581" spans="1:2">
      <c r="A1581" s="3">
        <v>33.15900087</v>
      </c>
      <c r="B1581" s="3">
        <v>125</v>
      </c>
    </row>
    <row r="1582" spans="1:2">
      <c r="A1582" s="3">
        <v>33.18000078</v>
      </c>
      <c r="B1582" s="3">
        <v>125.66666410000001</v>
      </c>
    </row>
    <row r="1583" spans="1:2">
      <c r="A1583" s="3">
        <v>33.201000690000001</v>
      </c>
      <c r="B1583" s="3">
        <v>125.33333589999999</v>
      </c>
    </row>
    <row r="1584" spans="1:2">
      <c r="A1584" s="3">
        <v>33.222000600000001</v>
      </c>
      <c r="B1584" s="3">
        <v>127.33333589999999</v>
      </c>
    </row>
    <row r="1585" spans="1:2">
      <c r="A1585" s="3">
        <v>33.243000510000002</v>
      </c>
      <c r="B1585" s="3">
        <v>125.66666410000001</v>
      </c>
    </row>
    <row r="1586" spans="1:2">
      <c r="A1586" s="3">
        <v>33.264000420000002</v>
      </c>
      <c r="B1586" s="3">
        <v>126.33333589999999</v>
      </c>
    </row>
    <row r="1587" spans="1:2">
      <c r="A1587" s="3">
        <v>33.285000320000002</v>
      </c>
      <c r="B1587" s="3">
        <v>122.66666410000001</v>
      </c>
    </row>
    <row r="1588" spans="1:2">
      <c r="A1588" s="3">
        <v>33.306000230000002</v>
      </c>
      <c r="B1588" s="3">
        <v>122.33333589999999</v>
      </c>
    </row>
    <row r="1589" spans="1:2">
      <c r="A1589" s="3">
        <v>33.327000140000003</v>
      </c>
      <c r="B1589" s="3">
        <v>123</v>
      </c>
    </row>
    <row r="1590" spans="1:2">
      <c r="A1590" s="3">
        <v>33.348000050000003</v>
      </c>
      <c r="B1590" s="3">
        <v>124</v>
      </c>
    </row>
    <row r="1591" spans="1:2">
      <c r="A1591" s="3">
        <v>33.368999959999996</v>
      </c>
      <c r="B1591" s="3">
        <v>124.66666410000001</v>
      </c>
    </row>
    <row r="1592" spans="1:2">
      <c r="A1592" s="3">
        <v>33.389999869999997</v>
      </c>
      <c r="B1592" s="3">
        <v>128.33332820000001</v>
      </c>
    </row>
    <row r="1593" spans="1:2">
      <c r="A1593" s="3">
        <v>33.410999769999997</v>
      </c>
      <c r="B1593" s="3">
        <v>131</v>
      </c>
    </row>
    <row r="1594" spans="1:2">
      <c r="A1594" s="3">
        <v>33.431999679999997</v>
      </c>
      <c r="B1594" s="3">
        <v>134</v>
      </c>
    </row>
    <row r="1595" spans="1:2">
      <c r="A1595" s="3">
        <v>33.452999589999997</v>
      </c>
      <c r="B1595" s="3">
        <v>134.66667179999999</v>
      </c>
    </row>
    <row r="1596" spans="1:2">
      <c r="A1596" s="3">
        <v>33.473999499999998</v>
      </c>
      <c r="B1596" s="3">
        <v>135</v>
      </c>
    </row>
    <row r="1597" spans="1:2">
      <c r="A1597" s="3">
        <v>33.494999409999998</v>
      </c>
      <c r="B1597" s="3">
        <v>136.66667179999999</v>
      </c>
    </row>
    <row r="1598" spans="1:2">
      <c r="A1598" s="3">
        <v>33.515999319999999</v>
      </c>
      <c r="B1598" s="3">
        <v>139.66667179999999</v>
      </c>
    </row>
    <row r="1599" spans="1:2">
      <c r="A1599" s="3">
        <v>33.536999229999999</v>
      </c>
      <c r="B1599" s="3">
        <v>140</v>
      </c>
    </row>
    <row r="1600" spans="1:2">
      <c r="A1600" s="3">
        <v>33.557999129999999</v>
      </c>
      <c r="B1600" s="3">
        <v>138.33332820000001</v>
      </c>
    </row>
    <row r="1601" spans="1:2">
      <c r="A1601" s="3">
        <v>33.578999039999999</v>
      </c>
      <c r="B1601" s="3">
        <v>139</v>
      </c>
    </row>
    <row r="1602" spans="1:2">
      <c r="A1602" s="3">
        <v>33.59999895</v>
      </c>
      <c r="B1602" s="3">
        <v>140</v>
      </c>
    </row>
    <row r="1603" spans="1:2">
      <c r="A1603" s="3">
        <v>33.62099886</v>
      </c>
      <c r="B1603" s="3">
        <v>141.66667179999999</v>
      </c>
    </row>
    <row r="1604" spans="1:2">
      <c r="A1604" s="3">
        <v>33.642001149999999</v>
      </c>
      <c r="B1604" s="3">
        <v>139.33332820000001</v>
      </c>
    </row>
    <row r="1605" spans="1:2">
      <c r="A1605" s="3">
        <v>33.663001059999999</v>
      </c>
      <c r="B1605" s="3">
        <v>137.66667179999999</v>
      </c>
    </row>
    <row r="1606" spans="1:2">
      <c r="A1606" s="3">
        <v>33.68400097</v>
      </c>
      <c r="B1606" s="3">
        <v>135.33332820000001</v>
      </c>
    </row>
    <row r="1607" spans="1:2">
      <c r="A1607" s="3">
        <v>33.70500088</v>
      </c>
      <c r="B1607" s="3">
        <v>137</v>
      </c>
    </row>
    <row r="1608" spans="1:2">
      <c r="A1608" s="3">
        <v>33.726000790000001</v>
      </c>
      <c r="B1608" s="3">
        <v>137</v>
      </c>
    </row>
    <row r="1609" spans="1:2">
      <c r="A1609" s="3">
        <v>33.74700069</v>
      </c>
      <c r="B1609" s="3">
        <v>139.66667179999999</v>
      </c>
    </row>
    <row r="1610" spans="1:2">
      <c r="A1610" s="3">
        <v>33.768000600000001</v>
      </c>
      <c r="B1610" s="3">
        <v>140.33332820000001</v>
      </c>
    </row>
    <row r="1611" spans="1:2">
      <c r="A1611" s="3">
        <v>33.789000510000001</v>
      </c>
      <c r="B1611" s="3">
        <v>140.66667179999999</v>
      </c>
    </row>
    <row r="1612" spans="1:2">
      <c r="A1612" s="3">
        <v>33.810000420000001</v>
      </c>
      <c r="B1612" s="3">
        <v>140</v>
      </c>
    </row>
    <row r="1613" spans="1:2">
      <c r="A1613" s="3">
        <v>33.831000330000002</v>
      </c>
      <c r="B1613" s="3">
        <v>142</v>
      </c>
    </row>
    <row r="1614" spans="1:2">
      <c r="A1614" s="3">
        <v>33.852000240000002</v>
      </c>
      <c r="B1614" s="3">
        <v>141.33332820000001</v>
      </c>
    </row>
    <row r="1615" spans="1:2">
      <c r="A1615" s="3">
        <v>33.873000140000002</v>
      </c>
      <c r="B1615" s="3">
        <v>142.66667179999999</v>
      </c>
    </row>
    <row r="1616" spans="1:2">
      <c r="A1616" s="3">
        <v>33.894000050000002</v>
      </c>
      <c r="B1616" s="3">
        <v>143.66667179999999</v>
      </c>
    </row>
    <row r="1617" spans="1:2">
      <c r="A1617" s="3">
        <v>33.914999960000003</v>
      </c>
      <c r="B1617" s="3">
        <v>143</v>
      </c>
    </row>
    <row r="1618" spans="1:2">
      <c r="A1618" s="3">
        <v>33.935999870000003</v>
      </c>
      <c r="B1618" s="3">
        <v>141.66667179999999</v>
      </c>
    </row>
    <row r="1619" spans="1:2">
      <c r="A1619" s="3">
        <v>33.956999779999997</v>
      </c>
      <c r="B1619" s="3">
        <v>141</v>
      </c>
    </row>
    <row r="1620" spans="1:2">
      <c r="A1620" s="3">
        <v>33.977999689999997</v>
      </c>
      <c r="B1620" s="3">
        <v>139.66667179999999</v>
      </c>
    </row>
    <row r="1621" spans="1:2">
      <c r="A1621" s="3">
        <v>33.998999599999998</v>
      </c>
      <c r="B1621" s="3">
        <v>138.66667179999999</v>
      </c>
    </row>
    <row r="1622" spans="1:2">
      <c r="A1622" s="3">
        <v>34.019999499999997</v>
      </c>
      <c r="B1622" s="3">
        <v>136.33332820000001</v>
      </c>
    </row>
    <row r="1623" spans="1:2">
      <c r="A1623" s="3">
        <v>34.040999409999998</v>
      </c>
      <c r="B1623" s="3">
        <v>135</v>
      </c>
    </row>
    <row r="1624" spans="1:2">
      <c r="A1624" s="3">
        <v>34.061999319999998</v>
      </c>
      <c r="B1624" s="3">
        <v>133</v>
      </c>
    </row>
    <row r="1625" spans="1:2">
      <c r="A1625" s="3">
        <v>34.082999229999999</v>
      </c>
      <c r="B1625" s="3">
        <v>136.33332820000001</v>
      </c>
    </row>
    <row r="1626" spans="1:2">
      <c r="A1626" s="3">
        <v>34.103999139999999</v>
      </c>
      <c r="B1626" s="3">
        <v>137</v>
      </c>
    </row>
    <row r="1627" spans="1:2">
      <c r="A1627" s="3">
        <v>34.12499905</v>
      </c>
      <c r="B1627" s="3">
        <v>137</v>
      </c>
    </row>
    <row r="1628" spans="1:2">
      <c r="A1628" s="3">
        <v>34.145998949999999</v>
      </c>
      <c r="B1628" s="3">
        <v>135</v>
      </c>
    </row>
    <row r="1629" spans="1:2">
      <c r="A1629" s="3">
        <v>34.16699886</v>
      </c>
      <c r="B1629" s="3">
        <v>133.66667179999999</v>
      </c>
    </row>
    <row r="1630" spans="1:2">
      <c r="A1630" s="3">
        <v>34.188001159999999</v>
      </c>
      <c r="B1630" s="3">
        <v>133.33332820000001</v>
      </c>
    </row>
    <row r="1631" spans="1:2">
      <c r="A1631" s="3">
        <v>34.209001059999999</v>
      </c>
      <c r="B1631" s="3">
        <v>133.33332820000001</v>
      </c>
    </row>
    <row r="1632" spans="1:2">
      <c r="A1632" s="3">
        <v>34.230000969999999</v>
      </c>
      <c r="B1632" s="3">
        <v>133</v>
      </c>
    </row>
    <row r="1633" spans="1:2">
      <c r="A1633" s="3">
        <v>34.251000879999999</v>
      </c>
      <c r="B1633" s="3">
        <v>133</v>
      </c>
    </row>
    <row r="1634" spans="1:2">
      <c r="A1634" s="3">
        <v>34.27200079</v>
      </c>
      <c r="B1634" s="3">
        <v>133</v>
      </c>
    </row>
    <row r="1635" spans="1:2">
      <c r="A1635" s="3">
        <v>34.2930007</v>
      </c>
      <c r="B1635" s="3">
        <v>132.33332820000001</v>
      </c>
    </row>
    <row r="1636" spans="1:2">
      <c r="A1636" s="3">
        <v>34.314000610000001</v>
      </c>
      <c r="B1636" s="3">
        <v>132.33332820000001</v>
      </c>
    </row>
    <row r="1637" spans="1:2">
      <c r="A1637" s="3">
        <v>34.33500051</v>
      </c>
      <c r="B1637" s="3">
        <v>132.66667179999999</v>
      </c>
    </row>
    <row r="1638" spans="1:2">
      <c r="A1638" s="3">
        <v>34.356000420000001</v>
      </c>
      <c r="B1638" s="3">
        <v>133.66667179999999</v>
      </c>
    </row>
    <row r="1639" spans="1:2">
      <c r="A1639" s="3">
        <v>34.377000330000001</v>
      </c>
      <c r="B1639" s="3">
        <v>133.33332820000001</v>
      </c>
    </row>
    <row r="1640" spans="1:2">
      <c r="A1640" s="3">
        <v>34.398000240000002</v>
      </c>
      <c r="B1640" s="3">
        <v>133.66667179999999</v>
      </c>
    </row>
    <row r="1641" spans="1:2">
      <c r="A1641" s="3">
        <v>34.419000150000002</v>
      </c>
      <c r="B1641" s="3">
        <v>134.66667179999999</v>
      </c>
    </row>
    <row r="1642" spans="1:2">
      <c r="A1642" s="3">
        <v>34.440000060000003</v>
      </c>
      <c r="B1642" s="3">
        <v>136.33332820000001</v>
      </c>
    </row>
    <row r="1643" spans="1:2">
      <c r="A1643" s="3">
        <v>34.460999970000003</v>
      </c>
      <c r="B1643" s="3">
        <v>135.33332820000001</v>
      </c>
    </row>
    <row r="1644" spans="1:2">
      <c r="A1644" s="3">
        <v>34.481999870000003</v>
      </c>
      <c r="B1644" s="3">
        <v>134</v>
      </c>
    </row>
    <row r="1645" spans="1:2">
      <c r="A1645" s="3">
        <v>34.502999780000003</v>
      </c>
      <c r="B1645" s="3">
        <v>129.33332820000001</v>
      </c>
    </row>
    <row r="1646" spans="1:2">
      <c r="A1646" s="3">
        <v>34.523999689999997</v>
      </c>
      <c r="B1646" s="3">
        <v>126.33333589999999</v>
      </c>
    </row>
    <row r="1647" spans="1:2">
      <c r="A1647" s="3">
        <v>34.544999599999997</v>
      </c>
      <c r="B1647" s="3">
        <v>123.66666410000001</v>
      </c>
    </row>
    <row r="1648" spans="1:2">
      <c r="A1648" s="3">
        <v>34.565999509999997</v>
      </c>
      <c r="B1648" s="3">
        <v>124.33333589999999</v>
      </c>
    </row>
    <row r="1649" spans="1:2">
      <c r="A1649" s="3">
        <v>34.586999419999998</v>
      </c>
      <c r="B1649" s="3">
        <v>123.66666410000001</v>
      </c>
    </row>
    <row r="1650" spans="1:2">
      <c r="A1650" s="3">
        <v>34.607999319999998</v>
      </c>
      <c r="B1650" s="3">
        <v>124.66666410000001</v>
      </c>
    </row>
    <row r="1651" spans="1:2">
      <c r="A1651" s="3">
        <v>34.628999229999998</v>
      </c>
      <c r="B1651" s="3">
        <v>122.33333589999999</v>
      </c>
    </row>
    <row r="1652" spans="1:2">
      <c r="A1652" s="3">
        <v>34.649999139999998</v>
      </c>
      <c r="B1652" s="3">
        <v>123.66666410000001</v>
      </c>
    </row>
    <row r="1653" spans="1:2">
      <c r="A1653" s="3">
        <v>34.670999049999999</v>
      </c>
      <c r="B1653" s="3">
        <v>123</v>
      </c>
    </row>
    <row r="1654" spans="1:2">
      <c r="A1654" s="3">
        <v>34.691998959999999</v>
      </c>
      <c r="B1654" s="3">
        <v>124.33333589999999</v>
      </c>
    </row>
    <row r="1655" spans="1:2">
      <c r="A1655" s="3">
        <v>34.71299887</v>
      </c>
      <c r="B1655" s="3">
        <v>125</v>
      </c>
    </row>
    <row r="1656" spans="1:2">
      <c r="A1656" s="3">
        <v>34.734001159999998</v>
      </c>
      <c r="B1656" s="3">
        <v>122.66666410000001</v>
      </c>
    </row>
    <row r="1657" spans="1:2">
      <c r="A1657" s="3">
        <v>34.755001069999999</v>
      </c>
      <c r="B1657" s="3">
        <v>123.33333589999999</v>
      </c>
    </row>
    <row r="1658" spans="1:2">
      <c r="A1658" s="3">
        <v>34.776000979999999</v>
      </c>
      <c r="B1658" s="3">
        <v>120.66666410000001</v>
      </c>
    </row>
    <row r="1659" spans="1:2">
      <c r="A1659" s="3">
        <v>34.79700089</v>
      </c>
      <c r="B1659" s="3">
        <v>120</v>
      </c>
    </row>
    <row r="1660" spans="1:2">
      <c r="A1660" s="3">
        <v>34.818000789999999</v>
      </c>
      <c r="B1660" s="3">
        <v>119</v>
      </c>
    </row>
    <row r="1661" spans="1:2">
      <c r="A1661" s="3">
        <v>34.8390007</v>
      </c>
      <c r="B1661" s="3">
        <v>120.66666410000001</v>
      </c>
    </row>
    <row r="1662" spans="1:2">
      <c r="A1662" s="3">
        <v>34.86000061</v>
      </c>
      <c r="B1662" s="3">
        <v>120.33333589999999</v>
      </c>
    </row>
    <row r="1663" spans="1:2">
      <c r="A1663" s="3">
        <v>34.881000520000001</v>
      </c>
      <c r="B1663" s="3">
        <v>120</v>
      </c>
    </row>
    <row r="1664" spans="1:2">
      <c r="A1664" s="3">
        <v>34.902000430000001</v>
      </c>
      <c r="B1664" s="3">
        <v>117</v>
      </c>
    </row>
    <row r="1665" spans="1:2">
      <c r="A1665" s="3">
        <v>34.923000340000002</v>
      </c>
      <c r="B1665" s="3">
        <v>118.33333589999999</v>
      </c>
    </row>
    <row r="1666" spans="1:2">
      <c r="A1666" s="3">
        <v>34.944000240000001</v>
      </c>
      <c r="B1666" s="3">
        <v>116</v>
      </c>
    </row>
    <row r="1667" spans="1:2">
      <c r="A1667" s="3">
        <v>34.965000150000002</v>
      </c>
      <c r="B1667" s="3">
        <v>117</v>
      </c>
    </row>
    <row r="1668" spans="1:2">
      <c r="A1668" s="3">
        <v>34.986000060000002</v>
      </c>
      <c r="B1668" s="3">
        <v>117.33333589999999</v>
      </c>
    </row>
    <row r="1669" spans="1:2">
      <c r="A1669" s="3">
        <v>35.006999970000003</v>
      </c>
      <c r="B1669" s="3">
        <v>116</v>
      </c>
    </row>
    <row r="1670" spans="1:2">
      <c r="A1670" s="3">
        <v>35.027999880000003</v>
      </c>
      <c r="B1670" s="3">
        <v>116.33333589999999</v>
      </c>
    </row>
    <row r="1671" spans="1:2">
      <c r="A1671" s="3">
        <v>35.048999790000003</v>
      </c>
      <c r="B1671" s="3">
        <v>117.66666410000001</v>
      </c>
    </row>
    <row r="1672" spans="1:2">
      <c r="A1672" s="3">
        <v>35.069999690000003</v>
      </c>
      <c r="B1672" s="3">
        <v>118</v>
      </c>
    </row>
    <row r="1673" spans="1:2">
      <c r="A1673" s="3">
        <v>35.090999600000004</v>
      </c>
      <c r="B1673" s="3">
        <v>120</v>
      </c>
    </row>
    <row r="1674" spans="1:2">
      <c r="A1674" s="3">
        <v>35.111999509999997</v>
      </c>
      <c r="B1674" s="3">
        <v>121.66666410000001</v>
      </c>
    </row>
    <row r="1675" spans="1:2">
      <c r="A1675" s="3">
        <v>35.132999419999997</v>
      </c>
      <c r="B1675" s="3">
        <v>122.66666410000001</v>
      </c>
    </row>
    <row r="1676" spans="1:2">
      <c r="A1676" s="3">
        <v>35.153999329999998</v>
      </c>
      <c r="B1676" s="3">
        <v>120.66666410000001</v>
      </c>
    </row>
    <row r="1677" spans="1:2">
      <c r="A1677" s="3">
        <v>35.174999239999998</v>
      </c>
      <c r="B1677" s="3">
        <v>120.33333589999999</v>
      </c>
    </row>
    <row r="1678" spans="1:2">
      <c r="A1678" s="3">
        <v>35.195999149999999</v>
      </c>
      <c r="B1678" s="3">
        <v>121</v>
      </c>
    </row>
    <row r="1679" spans="1:2">
      <c r="A1679" s="3">
        <v>35.216999049999998</v>
      </c>
      <c r="B1679" s="3">
        <v>120</v>
      </c>
    </row>
    <row r="1680" spans="1:2">
      <c r="A1680" s="3">
        <v>35.237998959999999</v>
      </c>
      <c r="B1680" s="3">
        <v>119.66666410000001</v>
      </c>
    </row>
    <row r="1681" spans="1:2">
      <c r="A1681" s="3">
        <v>35.258998869999999</v>
      </c>
      <c r="B1681" s="3">
        <v>124</v>
      </c>
    </row>
    <row r="1682" spans="1:2">
      <c r="A1682" s="3">
        <v>35.280001159999998</v>
      </c>
      <c r="B1682" s="3">
        <v>123</v>
      </c>
    </row>
    <row r="1683" spans="1:2">
      <c r="A1683" s="3">
        <v>35.301001069999998</v>
      </c>
      <c r="B1683" s="3">
        <v>122</v>
      </c>
    </row>
    <row r="1684" spans="1:2">
      <c r="A1684" s="3">
        <v>35.322000979999999</v>
      </c>
      <c r="B1684" s="3">
        <v>122.66666410000001</v>
      </c>
    </row>
    <row r="1685" spans="1:2">
      <c r="A1685" s="3">
        <v>35.343000889999999</v>
      </c>
      <c r="B1685" s="3">
        <v>120.66666410000001</v>
      </c>
    </row>
    <row r="1686" spans="1:2">
      <c r="A1686" s="3">
        <v>35.364000799999999</v>
      </c>
      <c r="B1686" s="3">
        <v>116.66666410000001</v>
      </c>
    </row>
    <row r="1687" spans="1:2">
      <c r="A1687" s="3">
        <v>35.38500071</v>
      </c>
      <c r="B1687" s="3">
        <v>115</v>
      </c>
    </row>
    <row r="1688" spans="1:2">
      <c r="A1688" s="3">
        <v>35.40600061</v>
      </c>
      <c r="B1688" s="3">
        <v>116</v>
      </c>
    </row>
    <row r="1689" spans="1:2">
      <c r="A1689" s="3">
        <v>35.42700052</v>
      </c>
      <c r="B1689" s="3">
        <v>118</v>
      </c>
    </row>
    <row r="1690" spans="1:2">
      <c r="A1690" s="3">
        <v>35.44800043</v>
      </c>
      <c r="B1690" s="3">
        <v>115.66666410000001</v>
      </c>
    </row>
    <row r="1691" spans="1:2">
      <c r="A1691" s="3">
        <v>35.469000340000001</v>
      </c>
      <c r="B1691" s="3">
        <v>115.33333589999999</v>
      </c>
    </row>
    <row r="1692" spans="1:2">
      <c r="A1692" s="3">
        <v>35.490000250000001</v>
      </c>
      <c r="B1692" s="3">
        <v>116</v>
      </c>
    </row>
    <row r="1693" spans="1:2">
      <c r="A1693" s="3">
        <v>35.511000160000002</v>
      </c>
      <c r="B1693" s="3">
        <v>114.66666410000001</v>
      </c>
    </row>
    <row r="1694" spans="1:2">
      <c r="A1694" s="3">
        <v>35.532000060000001</v>
      </c>
      <c r="B1694" s="3">
        <v>117.33333589999999</v>
      </c>
    </row>
    <row r="1695" spans="1:2">
      <c r="A1695" s="3">
        <v>35.552999970000002</v>
      </c>
      <c r="B1695" s="3">
        <v>116.66666410000001</v>
      </c>
    </row>
    <row r="1696" spans="1:2">
      <c r="A1696" s="3">
        <v>35.573999880000002</v>
      </c>
      <c r="B1696" s="3">
        <v>117</v>
      </c>
    </row>
    <row r="1697" spans="1:2">
      <c r="A1697" s="3">
        <v>35.594999790000003</v>
      </c>
      <c r="B1697" s="3">
        <v>117.66666410000001</v>
      </c>
    </row>
    <row r="1698" spans="1:2">
      <c r="A1698" s="3">
        <v>35.615999700000003</v>
      </c>
      <c r="B1698" s="3">
        <v>118.66666410000001</v>
      </c>
    </row>
    <row r="1699" spans="1:2">
      <c r="A1699" s="3">
        <v>35.636999609999997</v>
      </c>
      <c r="B1699" s="3">
        <v>118.66666410000001</v>
      </c>
    </row>
    <row r="1700" spans="1:2">
      <c r="A1700" s="3">
        <v>35.657999519999997</v>
      </c>
      <c r="B1700" s="3">
        <v>118</v>
      </c>
    </row>
    <row r="1701" spans="1:2">
      <c r="A1701" s="3">
        <v>35.678999419999997</v>
      </c>
      <c r="B1701" s="3">
        <v>120.33333589999999</v>
      </c>
    </row>
    <row r="1702" spans="1:2">
      <c r="A1702" s="3">
        <v>35.699999329999997</v>
      </c>
      <c r="B1702" s="3">
        <v>121</v>
      </c>
    </row>
    <row r="1703" spans="1:2">
      <c r="A1703" s="3">
        <v>35.720999239999998</v>
      </c>
      <c r="B1703" s="3">
        <v>122</v>
      </c>
    </row>
    <row r="1704" spans="1:2">
      <c r="A1704" s="3">
        <v>35.741999149999998</v>
      </c>
      <c r="B1704" s="3">
        <v>126.33333589999999</v>
      </c>
    </row>
    <row r="1705" spans="1:2">
      <c r="A1705" s="3">
        <v>35.762999059999999</v>
      </c>
      <c r="B1705" s="3">
        <v>124</v>
      </c>
    </row>
    <row r="1706" spans="1:2">
      <c r="A1706" s="3">
        <v>35.783998969999999</v>
      </c>
      <c r="B1706" s="3">
        <v>119.66666410000001</v>
      </c>
    </row>
    <row r="1707" spans="1:2">
      <c r="A1707" s="3">
        <v>35.804998869999999</v>
      </c>
      <c r="B1707" s="3">
        <v>116.33333589999999</v>
      </c>
    </row>
    <row r="1708" spans="1:2">
      <c r="A1708" s="3">
        <v>35.826001169999998</v>
      </c>
      <c r="B1708" s="3">
        <v>112</v>
      </c>
    </row>
    <row r="1709" spans="1:2">
      <c r="A1709" s="3">
        <v>35.847001079999998</v>
      </c>
      <c r="B1709" s="3">
        <v>108.33333589999999</v>
      </c>
    </row>
    <row r="1710" spans="1:2">
      <c r="A1710" s="3">
        <v>35.868000979999998</v>
      </c>
      <c r="B1710" s="3">
        <v>105</v>
      </c>
    </row>
    <row r="1711" spans="1:2">
      <c r="A1711" s="3">
        <v>35.889000889999998</v>
      </c>
      <c r="B1711" s="3">
        <v>105.33333589999999</v>
      </c>
    </row>
    <row r="1712" spans="1:2">
      <c r="A1712" s="3">
        <v>35.910000799999999</v>
      </c>
      <c r="B1712" s="3">
        <v>108</v>
      </c>
    </row>
    <row r="1713" spans="1:2">
      <c r="A1713" s="3">
        <v>35.931000709999999</v>
      </c>
      <c r="B1713" s="3">
        <v>105</v>
      </c>
    </row>
    <row r="1714" spans="1:2">
      <c r="A1714" s="3">
        <v>35.95200062</v>
      </c>
      <c r="B1714" s="3">
        <v>104</v>
      </c>
    </row>
    <row r="1715" spans="1:2">
      <c r="A1715" s="3">
        <v>35.97300053</v>
      </c>
      <c r="B1715" s="3">
        <v>103.33333589999999</v>
      </c>
    </row>
    <row r="1716" spans="1:2">
      <c r="A1716" s="3">
        <v>35.99400043</v>
      </c>
      <c r="B1716" s="3">
        <v>104</v>
      </c>
    </row>
    <row r="1717" spans="1:2">
      <c r="A1717" s="3">
        <v>36.01500034</v>
      </c>
      <c r="B1717" s="3">
        <v>104.66666410000001</v>
      </c>
    </row>
    <row r="1718" spans="1:2">
      <c r="A1718" s="3">
        <v>36.036000250000001</v>
      </c>
      <c r="B1718" s="3">
        <v>106</v>
      </c>
    </row>
    <row r="1719" spans="1:2">
      <c r="A1719" s="3">
        <v>36.057000160000001</v>
      </c>
      <c r="B1719" s="3">
        <v>109.66666410000001</v>
      </c>
    </row>
    <row r="1720" spans="1:2">
      <c r="A1720" s="3">
        <v>36.078000070000002</v>
      </c>
      <c r="B1720" s="3">
        <v>104.66666410000001</v>
      </c>
    </row>
    <row r="1721" spans="1:2">
      <c r="A1721" s="3">
        <v>36.098999980000002</v>
      </c>
      <c r="B1721" s="3">
        <v>101.33333589999999</v>
      </c>
    </row>
    <row r="1722" spans="1:2">
      <c r="A1722" s="3">
        <v>36.119999890000003</v>
      </c>
      <c r="B1722" s="3">
        <v>103.66666410000001</v>
      </c>
    </row>
    <row r="1723" spans="1:2">
      <c r="A1723" s="3">
        <v>36.140999790000002</v>
      </c>
      <c r="B1723" s="3">
        <v>103</v>
      </c>
    </row>
    <row r="1724" spans="1:2">
      <c r="A1724" s="3">
        <v>36.161999700000003</v>
      </c>
      <c r="B1724" s="3">
        <v>101</v>
      </c>
    </row>
    <row r="1725" spans="1:2">
      <c r="A1725" s="3">
        <v>36.182999610000003</v>
      </c>
      <c r="B1725" s="3">
        <v>103.33333589999999</v>
      </c>
    </row>
    <row r="1726" spans="1:2">
      <c r="A1726" s="3">
        <v>36.203999520000004</v>
      </c>
      <c r="B1726" s="3">
        <v>106.66666410000001</v>
      </c>
    </row>
    <row r="1727" spans="1:2">
      <c r="A1727" s="3">
        <v>36.224999429999997</v>
      </c>
      <c r="B1727" s="3">
        <v>109</v>
      </c>
    </row>
    <row r="1728" spans="1:2">
      <c r="A1728" s="3">
        <v>36.245999339999997</v>
      </c>
      <c r="B1728" s="3">
        <v>112.33333589999999</v>
      </c>
    </row>
    <row r="1729" spans="1:2">
      <c r="A1729" s="3">
        <v>36.266999239999997</v>
      </c>
      <c r="B1729" s="3">
        <v>114.66666410000001</v>
      </c>
    </row>
    <row r="1730" spans="1:2">
      <c r="A1730" s="3">
        <v>36.287999149999997</v>
      </c>
      <c r="B1730" s="3">
        <v>114</v>
      </c>
    </row>
    <row r="1731" spans="1:2">
      <c r="A1731" s="3">
        <v>36.308999059999998</v>
      </c>
      <c r="B1731" s="3">
        <v>111.66666410000001</v>
      </c>
    </row>
    <row r="1732" spans="1:2">
      <c r="A1732" s="3">
        <v>36.329998969999998</v>
      </c>
      <c r="B1732" s="3">
        <v>110</v>
      </c>
    </row>
    <row r="1733" spans="1:2">
      <c r="A1733" s="3">
        <v>36.350998879999999</v>
      </c>
      <c r="B1733" s="3">
        <v>107</v>
      </c>
    </row>
    <row r="1734" spans="1:2">
      <c r="A1734" s="3">
        <v>36.372001169999997</v>
      </c>
      <c r="B1734" s="3">
        <v>104.33333589999999</v>
      </c>
    </row>
    <row r="1735" spans="1:2">
      <c r="A1735" s="3">
        <v>36.393001079999998</v>
      </c>
      <c r="B1735" s="3">
        <v>105.33333589999999</v>
      </c>
    </row>
    <row r="1736" spans="1:2">
      <c r="A1736" s="3">
        <v>36.414000989999998</v>
      </c>
      <c r="B1736" s="3">
        <v>102.66666410000001</v>
      </c>
    </row>
    <row r="1737" spans="1:2">
      <c r="A1737" s="3">
        <v>36.435000899999999</v>
      </c>
      <c r="B1737" s="3">
        <v>102.33333589999999</v>
      </c>
    </row>
    <row r="1738" spans="1:2">
      <c r="A1738" s="3">
        <v>36.456000799999998</v>
      </c>
      <c r="B1738" s="3">
        <v>105</v>
      </c>
    </row>
    <row r="1739" spans="1:2">
      <c r="A1739" s="3">
        <v>36.477000709999999</v>
      </c>
      <c r="B1739" s="3">
        <v>106.66666410000001</v>
      </c>
    </row>
    <row r="1740" spans="1:2">
      <c r="A1740" s="3">
        <v>36.498000619999999</v>
      </c>
      <c r="B1740" s="3">
        <v>109</v>
      </c>
    </row>
    <row r="1741" spans="1:2">
      <c r="A1741" s="3">
        <v>36.51900053</v>
      </c>
      <c r="B1741" s="3">
        <v>108.66666410000001</v>
      </c>
    </row>
    <row r="1742" spans="1:2">
      <c r="A1742" s="3">
        <v>36.54000044</v>
      </c>
      <c r="B1742" s="3">
        <v>109.66666410000001</v>
      </c>
    </row>
    <row r="1743" spans="1:2">
      <c r="A1743" s="3">
        <v>36.56100035</v>
      </c>
      <c r="B1743" s="3">
        <v>106.66666410000001</v>
      </c>
    </row>
    <row r="1744" spans="1:2">
      <c r="A1744" s="3">
        <v>36.582000260000001</v>
      </c>
      <c r="B1744" s="3">
        <v>111.33333589999999</v>
      </c>
    </row>
    <row r="1745" spans="1:2">
      <c r="A1745" s="3">
        <v>36.603000160000001</v>
      </c>
      <c r="B1745" s="3">
        <v>112.66666410000001</v>
      </c>
    </row>
    <row r="1746" spans="1:2">
      <c r="A1746" s="3">
        <v>36.624000070000001</v>
      </c>
      <c r="B1746" s="3">
        <v>116</v>
      </c>
    </row>
    <row r="1747" spans="1:2">
      <c r="A1747" s="3">
        <v>36.644999980000001</v>
      </c>
      <c r="B1747" s="3">
        <v>119.33333589999999</v>
      </c>
    </row>
    <row r="1748" spans="1:2">
      <c r="A1748" s="3">
        <v>36.665999890000002</v>
      </c>
      <c r="B1748" s="3">
        <v>118.66666410000001</v>
      </c>
    </row>
    <row r="1749" spans="1:2">
      <c r="A1749" s="3">
        <v>36.686999800000002</v>
      </c>
      <c r="B1749" s="3">
        <v>121</v>
      </c>
    </row>
    <row r="1750" spans="1:2">
      <c r="A1750" s="3">
        <v>36.707999710000003</v>
      </c>
      <c r="B1750" s="3">
        <v>120</v>
      </c>
    </row>
    <row r="1751" spans="1:2">
      <c r="A1751" s="3">
        <v>36.728999610000002</v>
      </c>
      <c r="B1751" s="3">
        <v>118.33333589999999</v>
      </c>
    </row>
    <row r="1752" spans="1:2">
      <c r="A1752" s="3">
        <v>36.749999520000003</v>
      </c>
      <c r="B1752" s="3">
        <v>119.33333589999999</v>
      </c>
    </row>
    <row r="1753" spans="1:2">
      <c r="A1753" s="3">
        <v>36.770999430000003</v>
      </c>
      <c r="B1753" s="3">
        <v>118</v>
      </c>
    </row>
    <row r="1754" spans="1:2">
      <c r="A1754" s="3">
        <v>36.791999339999997</v>
      </c>
      <c r="B1754" s="3">
        <v>116.66666410000001</v>
      </c>
    </row>
    <row r="1755" spans="1:2">
      <c r="A1755" s="3">
        <v>36.812999249999997</v>
      </c>
      <c r="B1755" s="3">
        <v>117</v>
      </c>
    </row>
    <row r="1756" spans="1:2">
      <c r="A1756" s="3">
        <v>36.833999159999998</v>
      </c>
      <c r="B1756" s="3">
        <v>115.33333589999999</v>
      </c>
    </row>
    <row r="1757" spans="1:2">
      <c r="A1757" s="3">
        <v>36.854999069999998</v>
      </c>
      <c r="B1757" s="3">
        <v>116.66666410000001</v>
      </c>
    </row>
    <row r="1758" spans="1:2">
      <c r="A1758" s="3">
        <v>36.875998969999998</v>
      </c>
      <c r="B1758" s="3">
        <v>113.33333589999999</v>
      </c>
    </row>
    <row r="1759" spans="1:2">
      <c r="A1759" s="3">
        <v>36.896998879999998</v>
      </c>
      <c r="B1759" s="3">
        <v>113</v>
      </c>
    </row>
    <row r="1760" spans="1:2">
      <c r="A1760" s="3">
        <v>36.918001169999997</v>
      </c>
      <c r="B1760" s="3">
        <v>111</v>
      </c>
    </row>
    <row r="1761" spans="1:2">
      <c r="A1761" s="3">
        <v>36.939001079999997</v>
      </c>
      <c r="B1761" s="3">
        <v>111</v>
      </c>
    </row>
    <row r="1762" spans="1:2">
      <c r="A1762" s="3">
        <v>36.960000989999998</v>
      </c>
      <c r="B1762" s="3">
        <v>109</v>
      </c>
    </row>
    <row r="1763" spans="1:2">
      <c r="A1763" s="3">
        <v>36.981000899999998</v>
      </c>
      <c r="B1763" s="3">
        <v>108</v>
      </c>
    </row>
    <row r="1764" spans="1:2">
      <c r="A1764" s="3">
        <v>37.002000809999998</v>
      </c>
      <c r="B1764" s="3">
        <v>108</v>
      </c>
    </row>
    <row r="1765" spans="1:2">
      <c r="A1765" s="3">
        <v>37.023000719999999</v>
      </c>
      <c r="B1765" s="3">
        <v>108.66666410000001</v>
      </c>
    </row>
    <row r="1766" spans="1:2">
      <c r="A1766" s="3">
        <v>37.044000629999999</v>
      </c>
      <c r="B1766" s="3">
        <v>108.33333589999999</v>
      </c>
    </row>
    <row r="1767" spans="1:2">
      <c r="A1767" s="3">
        <v>37.065000529999999</v>
      </c>
      <c r="B1767" s="3">
        <v>106.33333589999999</v>
      </c>
    </row>
    <row r="1768" spans="1:2">
      <c r="A1768" s="3">
        <v>37.086000439999999</v>
      </c>
      <c r="B1768" s="3">
        <v>107</v>
      </c>
    </row>
    <row r="1769" spans="1:2">
      <c r="A1769" s="3">
        <v>37.10700035</v>
      </c>
      <c r="B1769" s="3">
        <v>108</v>
      </c>
    </row>
    <row r="1770" spans="1:2">
      <c r="A1770" s="3">
        <v>37.12800026</v>
      </c>
      <c r="B1770" s="3">
        <v>105.66666410000001</v>
      </c>
    </row>
    <row r="1771" spans="1:2">
      <c r="A1771" s="3">
        <v>37.149000170000001</v>
      </c>
      <c r="B1771" s="3">
        <v>103.33333589999999</v>
      </c>
    </row>
    <row r="1772" spans="1:2">
      <c r="A1772" s="3">
        <v>37.170000080000001</v>
      </c>
      <c r="B1772" s="3">
        <v>105.66666410000001</v>
      </c>
    </row>
    <row r="1773" spans="1:2">
      <c r="A1773" s="3">
        <v>37.190999980000001</v>
      </c>
      <c r="B1773" s="3">
        <v>105</v>
      </c>
    </row>
    <row r="1774" spans="1:2">
      <c r="A1774" s="3">
        <v>37.211999890000001</v>
      </c>
      <c r="B1774" s="3">
        <v>103.33333589999999</v>
      </c>
    </row>
    <row r="1775" spans="1:2">
      <c r="A1775" s="3">
        <v>37.232999800000002</v>
      </c>
      <c r="B1775" s="3">
        <v>103.66666410000001</v>
      </c>
    </row>
    <row r="1776" spans="1:2">
      <c r="A1776" s="3">
        <v>37.253999710000002</v>
      </c>
      <c r="B1776" s="3">
        <v>102</v>
      </c>
    </row>
    <row r="1777" spans="1:2">
      <c r="A1777" s="3">
        <v>37.274999620000003</v>
      </c>
      <c r="B1777" s="3">
        <v>103.33333589999999</v>
      </c>
    </row>
    <row r="1778" spans="1:2">
      <c r="A1778" s="3">
        <v>37.295999530000003</v>
      </c>
      <c r="B1778" s="3">
        <v>106.66666410000001</v>
      </c>
    </row>
    <row r="1779" spans="1:2">
      <c r="A1779" s="3">
        <v>37.316999439999996</v>
      </c>
      <c r="B1779" s="3">
        <v>105</v>
      </c>
    </row>
    <row r="1780" spans="1:2">
      <c r="A1780" s="3">
        <v>37.337999340000003</v>
      </c>
      <c r="B1780" s="3">
        <v>107.66666410000001</v>
      </c>
    </row>
    <row r="1781" spans="1:2">
      <c r="A1781" s="3">
        <v>37.358999249999997</v>
      </c>
      <c r="B1781" s="3">
        <v>105.66666410000001</v>
      </c>
    </row>
    <row r="1782" spans="1:2">
      <c r="A1782" s="3">
        <v>37.379999159999997</v>
      </c>
      <c r="B1782" s="3">
        <v>107.66666410000001</v>
      </c>
    </row>
    <row r="1783" spans="1:2">
      <c r="A1783" s="3">
        <v>37.400999069999997</v>
      </c>
      <c r="B1783" s="3">
        <v>106.66666410000001</v>
      </c>
    </row>
    <row r="1784" spans="1:2">
      <c r="A1784" s="3">
        <v>37.421998979999998</v>
      </c>
      <c r="B1784" s="3">
        <v>107.66666410000001</v>
      </c>
    </row>
    <row r="1785" spans="1:2">
      <c r="A1785" s="3">
        <v>37.442998889999998</v>
      </c>
      <c r="B1785" s="3">
        <v>106.66666410000001</v>
      </c>
    </row>
    <row r="1786" spans="1:2">
      <c r="A1786" s="3">
        <v>37.464001179999997</v>
      </c>
      <c r="B1786" s="3">
        <v>107</v>
      </c>
    </row>
    <row r="1787" spans="1:2">
      <c r="A1787" s="3">
        <v>37.485001089999997</v>
      </c>
      <c r="B1787" s="3">
        <v>105.33333589999999</v>
      </c>
    </row>
    <row r="1788" spans="1:2">
      <c r="A1788" s="3">
        <v>37.506000999999998</v>
      </c>
      <c r="B1788" s="3">
        <v>106.33333589999999</v>
      </c>
    </row>
    <row r="1789" spans="1:2">
      <c r="A1789" s="3">
        <v>37.527000899999997</v>
      </c>
      <c r="B1789" s="3">
        <v>103.66666410000001</v>
      </c>
    </row>
    <row r="1790" spans="1:2">
      <c r="A1790" s="3">
        <v>37.548000809999998</v>
      </c>
      <c r="B1790" s="3">
        <v>102.33333589999999</v>
      </c>
    </row>
    <row r="1791" spans="1:2">
      <c r="A1791" s="3">
        <v>37.569000719999998</v>
      </c>
      <c r="B1791" s="3">
        <v>105</v>
      </c>
    </row>
    <row r="1792" spans="1:2">
      <c r="A1792" s="3">
        <v>37.590000629999999</v>
      </c>
      <c r="B1792" s="3">
        <v>104.33333589999999</v>
      </c>
    </row>
    <row r="1793" spans="1:2">
      <c r="A1793" s="3">
        <v>37.611000539999999</v>
      </c>
      <c r="B1793" s="3">
        <v>106.66666410000001</v>
      </c>
    </row>
    <row r="1794" spans="1:2">
      <c r="A1794" s="3">
        <v>37.63200045</v>
      </c>
      <c r="B1794" s="3">
        <v>109.66666410000001</v>
      </c>
    </row>
    <row r="1795" spans="1:2">
      <c r="A1795" s="3">
        <v>37.653000349999999</v>
      </c>
      <c r="B1795" s="3">
        <v>115.33333589999999</v>
      </c>
    </row>
    <row r="1796" spans="1:2">
      <c r="A1796" s="3">
        <v>37.67400026</v>
      </c>
      <c r="B1796" s="3">
        <v>117</v>
      </c>
    </row>
    <row r="1797" spans="1:2">
      <c r="A1797" s="3">
        <v>37.69500017</v>
      </c>
      <c r="B1797" s="3">
        <v>121</v>
      </c>
    </row>
    <row r="1798" spans="1:2">
      <c r="A1798" s="3">
        <v>37.716000080000001</v>
      </c>
      <c r="B1798" s="3">
        <v>122.33333589999999</v>
      </c>
    </row>
    <row r="1799" spans="1:2">
      <c r="A1799" s="3">
        <v>37.736999990000001</v>
      </c>
      <c r="B1799" s="3">
        <v>123.66666410000001</v>
      </c>
    </row>
    <row r="1800" spans="1:2">
      <c r="A1800" s="3">
        <v>37.757999900000002</v>
      </c>
      <c r="B1800" s="3">
        <v>126</v>
      </c>
    </row>
    <row r="1801" spans="1:2">
      <c r="A1801" s="3">
        <v>37.778999810000002</v>
      </c>
      <c r="B1801" s="3">
        <v>128.66667179999999</v>
      </c>
    </row>
    <row r="1802" spans="1:2">
      <c r="A1802" s="3">
        <v>37.799999710000002</v>
      </c>
      <c r="B1802" s="3">
        <v>129.66667179999999</v>
      </c>
    </row>
    <row r="1803" spans="1:2">
      <c r="A1803" s="3">
        <v>37.820999620000002</v>
      </c>
      <c r="B1803" s="3">
        <v>132</v>
      </c>
    </row>
    <row r="1804" spans="1:2">
      <c r="A1804" s="3">
        <v>37.841999530000002</v>
      </c>
      <c r="B1804" s="3">
        <v>132</v>
      </c>
    </row>
    <row r="1805" spans="1:2">
      <c r="A1805" s="3">
        <v>37.862999440000003</v>
      </c>
      <c r="B1805" s="3">
        <v>133.66667179999999</v>
      </c>
    </row>
    <row r="1806" spans="1:2">
      <c r="A1806" s="3">
        <v>37.883999350000003</v>
      </c>
      <c r="B1806" s="3">
        <v>136.66667179999999</v>
      </c>
    </row>
    <row r="1807" spans="1:2">
      <c r="A1807" s="3">
        <v>37.904999259999997</v>
      </c>
      <c r="B1807" s="3">
        <v>137.66667179999999</v>
      </c>
    </row>
    <row r="1808" spans="1:2">
      <c r="A1808" s="3">
        <v>37.925999160000003</v>
      </c>
      <c r="B1808" s="3">
        <v>139.33332820000001</v>
      </c>
    </row>
    <row r="1809" spans="1:2">
      <c r="A1809" s="3">
        <v>37.946999069999997</v>
      </c>
      <c r="B1809" s="3">
        <v>133</v>
      </c>
    </row>
    <row r="1810" spans="1:2">
      <c r="A1810" s="3">
        <v>37.967998979999997</v>
      </c>
      <c r="B1810" s="3">
        <v>132.33332820000001</v>
      </c>
    </row>
    <row r="1811" spans="1:2">
      <c r="A1811" s="3">
        <v>37.988998889999998</v>
      </c>
      <c r="B1811" s="3">
        <v>131</v>
      </c>
    </row>
    <row r="1812" spans="1:2">
      <c r="A1812" s="3">
        <v>38.010001180000003</v>
      </c>
      <c r="B1812" s="3">
        <v>128.33332820000001</v>
      </c>
    </row>
    <row r="1813" spans="1:2">
      <c r="A1813" s="3">
        <v>38.031001089999997</v>
      </c>
      <c r="B1813" s="3">
        <v>123</v>
      </c>
    </row>
    <row r="1814" spans="1:2">
      <c r="A1814" s="3">
        <v>38.052000999999997</v>
      </c>
      <c r="B1814" s="3">
        <v>118</v>
      </c>
    </row>
    <row r="1815" spans="1:2">
      <c r="A1815" s="3">
        <v>38.073000909999998</v>
      </c>
      <c r="B1815" s="3">
        <v>113.66666410000001</v>
      </c>
    </row>
    <row r="1816" spans="1:2">
      <c r="A1816" s="3">
        <v>38.094000819999998</v>
      </c>
      <c r="B1816" s="3">
        <v>113.33333589999999</v>
      </c>
    </row>
    <row r="1817" spans="1:2">
      <c r="A1817" s="3">
        <v>38.115000719999998</v>
      </c>
      <c r="B1817" s="3">
        <v>114.33333589999999</v>
      </c>
    </row>
    <row r="1818" spans="1:2">
      <c r="A1818" s="3">
        <v>38.136000629999998</v>
      </c>
      <c r="B1818" s="3">
        <v>116.33333589999999</v>
      </c>
    </row>
    <row r="1819" spans="1:2">
      <c r="A1819" s="3">
        <v>38.157000539999999</v>
      </c>
      <c r="B1819" s="3">
        <v>114.33333589999999</v>
      </c>
    </row>
    <row r="1820" spans="1:2">
      <c r="A1820" s="3">
        <v>38.178000449999999</v>
      </c>
      <c r="B1820" s="3">
        <v>112.33333589999999</v>
      </c>
    </row>
    <row r="1821" spans="1:2">
      <c r="A1821" s="3">
        <v>38.199000359999999</v>
      </c>
      <c r="B1821" s="3">
        <v>114.33333589999999</v>
      </c>
    </row>
    <row r="1822" spans="1:2">
      <c r="A1822" s="3">
        <v>38.22000027</v>
      </c>
      <c r="B1822" s="3">
        <v>115.33333589999999</v>
      </c>
    </row>
    <row r="1823" spans="1:2">
      <c r="A1823" s="3">
        <v>38.24100018</v>
      </c>
      <c r="B1823" s="3">
        <v>111.66666410000001</v>
      </c>
    </row>
    <row r="1824" spans="1:2">
      <c r="A1824" s="3">
        <v>38.26200008</v>
      </c>
      <c r="B1824" s="3">
        <v>113</v>
      </c>
    </row>
    <row r="1825" spans="1:2">
      <c r="A1825" s="3">
        <v>38.28299999</v>
      </c>
      <c r="B1825" s="3">
        <v>113</v>
      </c>
    </row>
    <row r="1826" spans="1:2">
      <c r="A1826" s="3">
        <v>38.303999900000001</v>
      </c>
      <c r="B1826" s="3">
        <v>112.66666410000001</v>
      </c>
    </row>
    <row r="1827" spans="1:2">
      <c r="A1827" s="3">
        <v>38.324999810000001</v>
      </c>
      <c r="B1827" s="3">
        <v>110.33333589999999</v>
      </c>
    </row>
    <row r="1828" spans="1:2">
      <c r="A1828" s="3">
        <v>38.345999720000002</v>
      </c>
      <c r="B1828" s="3">
        <v>108.66666410000001</v>
      </c>
    </row>
    <row r="1829" spans="1:2">
      <c r="A1829" s="3">
        <v>38.366999630000002</v>
      </c>
      <c r="B1829" s="3">
        <v>107</v>
      </c>
    </row>
    <row r="1830" spans="1:2">
      <c r="A1830" s="3">
        <v>38.387999530000002</v>
      </c>
      <c r="B1830" s="3">
        <v>104.33333589999999</v>
      </c>
    </row>
    <row r="1831" spans="1:2">
      <c r="A1831" s="3">
        <v>38.408999440000002</v>
      </c>
      <c r="B1831" s="3">
        <v>97.333335880000007</v>
      </c>
    </row>
    <row r="1832" spans="1:2">
      <c r="A1832" s="3">
        <v>38.429999350000003</v>
      </c>
      <c r="B1832" s="3">
        <v>101</v>
      </c>
    </row>
    <row r="1833" spans="1:2">
      <c r="A1833" s="3">
        <v>38.450999260000003</v>
      </c>
      <c r="B1833" s="3">
        <v>97.333335880000007</v>
      </c>
    </row>
    <row r="1834" spans="1:2">
      <c r="A1834" s="3">
        <v>38.471999169999997</v>
      </c>
      <c r="B1834" s="3">
        <v>95.666664119999993</v>
      </c>
    </row>
    <row r="1835" spans="1:2">
      <c r="A1835" s="3">
        <v>38.492999079999997</v>
      </c>
      <c r="B1835" s="3">
        <v>94.333335880000007</v>
      </c>
    </row>
    <row r="1836" spans="1:2">
      <c r="A1836" s="3">
        <v>38.513998989999997</v>
      </c>
      <c r="B1836" s="3">
        <v>94.666664119999993</v>
      </c>
    </row>
    <row r="1837" spans="1:2">
      <c r="A1837" s="3">
        <v>38.534998889999997</v>
      </c>
      <c r="B1837" s="3">
        <v>94.666664119999993</v>
      </c>
    </row>
    <row r="1838" spans="1:2">
      <c r="A1838" s="3">
        <v>38.556001190000003</v>
      </c>
      <c r="B1838" s="3">
        <v>97.333335880000007</v>
      </c>
    </row>
    <row r="1839" spans="1:2">
      <c r="A1839" s="3">
        <v>38.577001090000003</v>
      </c>
      <c r="B1839" s="3">
        <v>97.666664119999993</v>
      </c>
    </row>
    <row r="1840" spans="1:2">
      <c r="A1840" s="3">
        <v>38.598000999999996</v>
      </c>
      <c r="B1840" s="3">
        <v>95.333335880000007</v>
      </c>
    </row>
    <row r="1841" spans="1:2">
      <c r="A1841" s="3">
        <v>38.619000909999997</v>
      </c>
      <c r="B1841" s="3">
        <v>93</v>
      </c>
    </row>
    <row r="1842" spans="1:2">
      <c r="A1842" s="3">
        <v>38.640000819999997</v>
      </c>
      <c r="B1842" s="3">
        <v>94.333335880000007</v>
      </c>
    </row>
    <row r="1843" spans="1:2">
      <c r="A1843" s="3">
        <v>38.661000729999998</v>
      </c>
      <c r="B1843" s="3">
        <v>94</v>
      </c>
    </row>
    <row r="1844" spans="1:2">
      <c r="A1844" s="3">
        <v>38.682000639999998</v>
      </c>
      <c r="B1844" s="3">
        <v>93</v>
      </c>
    </row>
    <row r="1845" spans="1:2">
      <c r="A1845" s="3">
        <v>38.703000549999999</v>
      </c>
      <c r="B1845" s="3">
        <v>95</v>
      </c>
    </row>
    <row r="1846" spans="1:2">
      <c r="A1846" s="3">
        <v>38.724000449999998</v>
      </c>
      <c r="B1846" s="3">
        <v>97.666664119999993</v>
      </c>
    </row>
    <row r="1847" spans="1:2">
      <c r="A1847" s="3">
        <v>38.745000359999999</v>
      </c>
      <c r="B1847" s="3">
        <v>96.666664119999993</v>
      </c>
    </row>
    <row r="1848" spans="1:2">
      <c r="A1848" s="3">
        <v>38.766000269999999</v>
      </c>
      <c r="B1848" s="3">
        <v>97.666664119999993</v>
      </c>
    </row>
    <row r="1849" spans="1:2">
      <c r="A1849" s="3">
        <v>38.78700018</v>
      </c>
      <c r="B1849" s="3">
        <v>99.333335880000007</v>
      </c>
    </row>
    <row r="1850" spans="1:2">
      <c r="A1850" s="3">
        <v>38.80800009</v>
      </c>
      <c r="B1850" s="3">
        <v>99.333335880000007</v>
      </c>
    </row>
    <row r="1851" spans="1:2">
      <c r="A1851" s="3">
        <v>38.829000000000001</v>
      </c>
      <c r="B1851" s="3">
        <v>105.33333589999999</v>
      </c>
    </row>
    <row r="1852" spans="1:2">
      <c r="A1852" s="3">
        <v>38.8499999</v>
      </c>
      <c r="B1852" s="3">
        <v>112.33333589999999</v>
      </c>
    </row>
    <row r="1853" spans="1:2">
      <c r="A1853" s="3">
        <v>38.870999810000001</v>
      </c>
      <c r="B1853" s="3">
        <v>110.33333589999999</v>
      </c>
    </row>
    <row r="1854" spans="1:2">
      <c r="A1854" s="3">
        <v>38.891999720000001</v>
      </c>
      <c r="B1854" s="3">
        <v>109.66666410000001</v>
      </c>
    </row>
    <row r="1855" spans="1:2">
      <c r="A1855" s="3">
        <v>38.912999630000002</v>
      </c>
      <c r="B1855" s="3">
        <v>109.33333589999999</v>
      </c>
    </row>
    <row r="1856" spans="1:2">
      <c r="A1856" s="3">
        <v>38.933999540000002</v>
      </c>
      <c r="B1856" s="3">
        <v>108.33333589999999</v>
      </c>
    </row>
    <row r="1857" spans="1:2">
      <c r="A1857" s="3">
        <v>38.954999450000003</v>
      </c>
      <c r="B1857" s="3">
        <v>106.66666410000001</v>
      </c>
    </row>
    <row r="1858" spans="1:2">
      <c r="A1858" s="3">
        <v>38.975999360000003</v>
      </c>
      <c r="B1858" s="3">
        <v>107</v>
      </c>
    </row>
    <row r="1859" spans="1:2">
      <c r="A1859" s="3">
        <v>38.996999260000003</v>
      </c>
      <c r="B1859" s="3">
        <v>109.66666410000001</v>
      </c>
    </row>
    <row r="1860" spans="1:2">
      <c r="A1860" s="3">
        <v>39.017999170000003</v>
      </c>
      <c r="B1860" s="3">
        <v>109</v>
      </c>
    </row>
    <row r="1861" spans="1:2">
      <c r="A1861" s="3">
        <v>39.038999080000004</v>
      </c>
      <c r="B1861" s="3">
        <v>110</v>
      </c>
    </row>
    <row r="1862" spans="1:2">
      <c r="A1862" s="3">
        <v>39.059998989999997</v>
      </c>
      <c r="B1862" s="3">
        <v>109.66666410000001</v>
      </c>
    </row>
    <row r="1863" spans="1:2">
      <c r="A1863" s="3">
        <v>39.080998899999997</v>
      </c>
      <c r="B1863" s="3">
        <v>109.33333589999999</v>
      </c>
    </row>
    <row r="1864" spans="1:2">
      <c r="A1864" s="3">
        <v>39.102001190000003</v>
      </c>
      <c r="B1864" s="3">
        <v>109</v>
      </c>
    </row>
    <row r="1865" spans="1:2">
      <c r="A1865" s="3">
        <v>39.123001100000003</v>
      </c>
      <c r="B1865" s="3">
        <v>113.66666410000001</v>
      </c>
    </row>
    <row r="1866" spans="1:2">
      <c r="A1866" s="3">
        <v>39.144001009999997</v>
      </c>
      <c r="B1866" s="3">
        <v>109.33333589999999</v>
      </c>
    </row>
    <row r="1867" spans="1:2">
      <c r="A1867" s="3">
        <v>39.165000919999997</v>
      </c>
      <c r="B1867" s="3">
        <v>108</v>
      </c>
    </row>
    <row r="1868" spans="1:2">
      <c r="A1868" s="3">
        <v>39.186000819999997</v>
      </c>
      <c r="B1868" s="3">
        <v>105.66666410000001</v>
      </c>
    </row>
    <row r="1869" spans="1:2">
      <c r="A1869" s="3">
        <v>39.207000729999997</v>
      </c>
      <c r="B1869" s="3">
        <v>105.66666410000001</v>
      </c>
    </row>
    <row r="1870" spans="1:2">
      <c r="A1870" s="3">
        <v>39.228000639999998</v>
      </c>
      <c r="B1870" s="3">
        <v>103.66666410000001</v>
      </c>
    </row>
    <row r="1871" spans="1:2">
      <c r="A1871" s="3">
        <v>39.249000549999998</v>
      </c>
      <c r="B1871" s="3">
        <v>104.66666410000001</v>
      </c>
    </row>
    <row r="1872" spans="1:2">
      <c r="A1872" s="3">
        <v>39.270000459999999</v>
      </c>
      <c r="B1872" s="3">
        <v>102.66666410000001</v>
      </c>
    </row>
    <row r="1873" spans="1:2">
      <c r="A1873" s="3">
        <v>39.291000369999999</v>
      </c>
      <c r="B1873" s="3">
        <v>104.66666410000001</v>
      </c>
    </row>
    <row r="1874" spans="1:2">
      <c r="A1874" s="3">
        <v>39.312000269999999</v>
      </c>
      <c r="B1874" s="3">
        <v>106.33333589999999</v>
      </c>
    </row>
    <row r="1875" spans="1:2">
      <c r="A1875" s="3">
        <v>39.333000179999999</v>
      </c>
      <c r="B1875" s="3">
        <v>111</v>
      </c>
    </row>
    <row r="1876" spans="1:2">
      <c r="A1876" s="3">
        <v>39.35400009</v>
      </c>
      <c r="B1876" s="3">
        <v>112.66666410000001</v>
      </c>
    </row>
    <row r="1877" spans="1:2">
      <c r="A1877" s="3">
        <v>39.375</v>
      </c>
      <c r="B1877" s="3">
        <v>118.33333589999999</v>
      </c>
    </row>
    <row r="1878" spans="1:2">
      <c r="A1878" s="3">
        <v>39.39599991</v>
      </c>
      <c r="B1878" s="3">
        <v>117.66666410000001</v>
      </c>
    </row>
    <row r="1879" spans="1:2">
      <c r="A1879" s="3">
        <v>39.416999820000001</v>
      </c>
      <c r="B1879" s="3">
        <v>118.33333589999999</v>
      </c>
    </row>
    <row r="1880" spans="1:2">
      <c r="A1880" s="3">
        <v>39.437999730000001</v>
      </c>
      <c r="B1880" s="3">
        <v>115.66666410000001</v>
      </c>
    </row>
    <row r="1881" spans="1:2">
      <c r="A1881" s="3">
        <v>39.458999630000001</v>
      </c>
      <c r="B1881" s="3">
        <v>108.66666410000001</v>
      </c>
    </row>
    <row r="1882" spans="1:2">
      <c r="A1882" s="3">
        <v>39.479999540000001</v>
      </c>
      <c r="B1882" s="3">
        <v>107</v>
      </c>
    </row>
    <row r="1883" spans="1:2">
      <c r="A1883" s="3">
        <v>39.500999450000002</v>
      </c>
      <c r="B1883" s="3">
        <v>111.66666410000001</v>
      </c>
    </row>
    <row r="1884" spans="1:2">
      <c r="A1884" s="3">
        <v>39.521999360000002</v>
      </c>
      <c r="B1884" s="3">
        <v>123.66666410000001</v>
      </c>
    </row>
    <row r="1885" spans="1:2">
      <c r="A1885" s="3">
        <v>39.542999270000003</v>
      </c>
      <c r="B1885" s="3">
        <v>132</v>
      </c>
    </row>
    <row r="1886" spans="1:2">
      <c r="A1886" s="3">
        <v>39.563999180000003</v>
      </c>
      <c r="B1886" s="3">
        <v>124</v>
      </c>
    </row>
    <row r="1887" spans="1:2">
      <c r="A1887" s="3">
        <v>39.584999080000003</v>
      </c>
      <c r="B1887" s="3">
        <v>118</v>
      </c>
    </row>
    <row r="1888" spans="1:2">
      <c r="A1888" s="3">
        <v>39.605998990000003</v>
      </c>
      <c r="B1888" s="3">
        <v>112</v>
      </c>
    </row>
    <row r="1889" spans="1:2">
      <c r="A1889" s="3">
        <v>39.626998899999997</v>
      </c>
      <c r="B1889" s="3">
        <v>105.33333589999999</v>
      </c>
    </row>
    <row r="1890" spans="1:2">
      <c r="A1890" s="3">
        <v>39.647998809999997</v>
      </c>
      <c r="B1890" s="3">
        <v>104</v>
      </c>
    </row>
    <row r="1891" spans="1:2">
      <c r="A1891" s="3">
        <v>39.669001100000003</v>
      </c>
      <c r="B1891" s="3">
        <v>102.33333589999999</v>
      </c>
    </row>
    <row r="1892" spans="1:2">
      <c r="A1892" s="3">
        <v>39.690001010000003</v>
      </c>
      <c r="B1892" s="3">
        <v>104</v>
      </c>
    </row>
    <row r="1893" spans="1:2">
      <c r="A1893" s="3">
        <v>39.711000919999996</v>
      </c>
      <c r="B1893" s="3">
        <v>111.33333589999999</v>
      </c>
    </row>
    <row r="1894" spans="1:2">
      <c r="A1894" s="3">
        <v>39.732000829999997</v>
      </c>
      <c r="B1894" s="3">
        <v>108.66666410000001</v>
      </c>
    </row>
    <row r="1895" spans="1:2">
      <c r="A1895" s="3">
        <v>39.753000739999997</v>
      </c>
      <c r="B1895" s="3">
        <v>109.66666410000001</v>
      </c>
    </row>
    <row r="1896" spans="1:2">
      <c r="A1896" s="3">
        <v>39.774000639999997</v>
      </c>
      <c r="B1896" s="3">
        <v>104.33333589999999</v>
      </c>
    </row>
    <row r="1897" spans="1:2">
      <c r="A1897" s="3">
        <v>39.795000549999997</v>
      </c>
      <c r="B1897" s="3">
        <v>103.66666410000001</v>
      </c>
    </row>
    <row r="1898" spans="1:2">
      <c r="A1898" s="3">
        <v>39.816000459999998</v>
      </c>
      <c r="B1898" s="3">
        <v>102</v>
      </c>
    </row>
    <row r="1899" spans="1:2">
      <c r="A1899" s="3">
        <v>39.837000369999998</v>
      </c>
      <c r="B1899" s="3">
        <v>103</v>
      </c>
    </row>
    <row r="1900" spans="1:2">
      <c r="A1900" s="3">
        <v>39.858000279999999</v>
      </c>
      <c r="B1900" s="3">
        <v>104.66666410000001</v>
      </c>
    </row>
    <row r="1901" spans="1:2">
      <c r="A1901" s="3">
        <v>39.879000189999999</v>
      </c>
      <c r="B1901" s="3">
        <v>104.33333589999999</v>
      </c>
    </row>
    <row r="1902" spans="1:2">
      <c r="A1902" s="3">
        <v>39.9000001</v>
      </c>
      <c r="B1902" s="3">
        <v>111</v>
      </c>
    </row>
    <row r="1903" spans="1:2">
      <c r="A1903" s="3">
        <v>39.920999999999999</v>
      </c>
      <c r="B1903" s="3">
        <v>119.33333589999999</v>
      </c>
    </row>
    <row r="1904" spans="1:2">
      <c r="A1904" s="3">
        <v>39.94199991</v>
      </c>
      <c r="B1904" s="3">
        <v>116.33333589999999</v>
      </c>
    </row>
    <row r="1905" spans="1:2">
      <c r="A1905" s="3">
        <v>39.96299982</v>
      </c>
      <c r="B1905" s="3">
        <v>113.66666410000001</v>
      </c>
    </row>
    <row r="1906" spans="1:2">
      <c r="A1906" s="3">
        <v>39.983999730000001</v>
      </c>
      <c r="B1906" s="3">
        <v>104.33333589999999</v>
      </c>
    </row>
    <row r="1907" spans="1:2">
      <c r="A1907" s="3">
        <v>40.005002019999999</v>
      </c>
      <c r="B1907" s="3">
        <v>102</v>
      </c>
    </row>
    <row r="1908" spans="1:2">
      <c r="A1908" s="3">
        <v>40.02600193</v>
      </c>
      <c r="B1908" s="3">
        <v>98.666664119999993</v>
      </c>
    </row>
    <row r="1909" spans="1:2">
      <c r="A1909" s="3">
        <v>40.04700184</v>
      </c>
      <c r="B1909" s="3">
        <v>98</v>
      </c>
    </row>
    <row r="1910" spans="1:2">
      <c r="A1910" s="3">
        <v>40.068001750000001</v>
      </c>
      <c r="B1910" s="3">
        <v>100.33333589999999</v>
      </c>
    </row>
    <row r="1911" spans="1:2">
      <c r="A1911" s="3">
        <v>40.089001660000001</v>
      </c>
      <c r="B1911" s="3">
        <v>106</v>
      </c>
    </row>
    <row r="1912" spans="1:2">
      <c r="A1912" s="3">
        <v>40.110001560000001</v>
      </c>
      <c r="B1912" s="3">
        <v>109</v>
      </c>
    </row>
    <row r="1913" spans="1:2">
      <c r="A1913" s="3">
        <v>40.131001470000001</v>
      </c>
      <c r="B1913" s="3">
        <v>114</v>
      </c>
    </row>
    <row r="1914" spans="1:2">
      <c r="A1914" s="3">
        <v>40.152001380000002</v>
      </c>
      <c r="B1914" s="3">
        <v>118</v>
      </c>
    </row>
    <row r="1915" spans="1:2">
      <c r="A1915" s="3">
        <v>40.173001290000002</v>
      </c>
      <c r="B1915" s="3">
        <v>119</v>
      </c>
    </row>
    <row r="1916" spans="1:2">
      <c r="A1916" s="3">
        <v>40.194001200000002</v>
      </c>
      <c r="B1916" s="3">
        <v>123.66666410000001</v>
      </c>
    </row>
    <row r="1917" spans="1:2">
      <c r="A1917" s="3">
        <v>40.215001110000003</v>
      </c>
      <c r="B1917" s="3">
        <v>125</v>
      </c>
    </row>
    <row r="1918" spans="1:2">
      <c r="A1918" s="3">
        <v>40.236001010000003</v>
      </c>
      <c r="B1918" s="3">
        <v>130.33332820000001</v>
      </c>
    </row>
    <row r="1919" spans="1:2">
      <c r="A1919" s="3">
        <v>40.257000920000003</v>
      </c>
      <c r="B1919" s="3">
        <v>132.33332820000001</v>
      </c>
    </row>
    <row r="1920" spans="1:2">
      <c r="A1920" s="3">
        <v>40.278000830000003</v>
      </c>
      <c r="B1920" s="3">
        <v>132</v>
      </c>
    </row>
    <row r="1921" spans="1:2">
      <c r="A1921" s="3">
        <v>40.299000739999997</v>
      </c>
      <c r="B1921" s="3">
        <v>135.33332820000001</v>
      </c>
    </row>
    <row r="1922" spans="1:2">
      <c r="A1922" s="3">
        <v>40.320000649999997</v>
      </c>
      <c r="B1922" s="3">
        <v>133.66667179999999</v>
      </c>
    </row>
    <row r="1923" spans="1:2">
      <c r="A1923" s="3">
        <v>40.341000559999998</v>
      </c>
      <c r="B1923" s="3">
        <v>132</v>
      </c>
    </row>
    <row r="1924" spans="1:2">
      <c r="A1924" s="3">
        <v>40.362000469999998</v>
      </c>
      <c r="B1924" s="3">
        <v>134</v>
      </c>
    </row>
    <row r="1925" spans="1:2">
      <c r="A1925" s="3">
        <v>40.383000369999998</v>
      </c>
      <c r="B1925" s="3">
        <v>137.66667179999999</v>
      </c>
    </row>
    <row r="1926" spans="1:2">
      <c r="A1926" s="3">
        <v>40.404000279999998</v>
      </c>
      <c r="B1926" s="3">
        <v>141.66667179999999</v>
      </c>
    </row>
    <row r="1927" spans="1:2">
      <c r="A1927" s="3">
        <v>40.425000189999999</v>
      </c>
      <c r="B1927" s="3">
        <v>139.33332820000001</v>
      </c>
    </row>
    <row r="1928" spans="1:2">
      <c r="A1928" s="3">
        <v>40.446000099999999</v>
      </c>
      <c r="B1928" s="3">
        <v>139.66667179999999</v>
      </c>
    </row>
    <row r="1929" spans="1:2">
      <c r="A1929" s="3">
        <v>40.46700001</v>
      </c>
      <c r="B1929" s="3">
        <v>138.66667179999999</v>
      </c>
    </row>
    <row r="1930" spans="1:2">
      <c r="A1930" s="3">
        <v>40.48799992</v>
      </c>
      <c r="B1930" s="3">
        <v>143</v>
      </c>
    </row>
    <row r="1931" spans="1:2">
      <c r="A1931" s="3">
        <v>40.50899982</v>
      </c>
      <c r="B1931" s="3">
        <v>142.33332820000001</v>
      </c>
    </row>
    <row r="1932" spans="1:2">
      <c r="A1932" s="3">
        <v>40.52999973</v>
      </c>
      <c r="B1932" s="3">
        <v>141</v>
      </c>
    </row>
    <row r="1933" spans="1:2">
      <c r="A1933" s="3">
        <v>40.550999640000001</v>
      </c>
      <c r="B1933" s="3">
        <v>138.66667179999999</v>
      </c>
    </row>
    <row r="1934" spans="1:2">
      <c r="A1934" s="3">
        <v>40.571999550000001</v>
      </c>
      <c r="B1934" s="3">
        <v>134.66667179999999</v>
      </c>
    </row>
    <row r="1935" spans="1:2">
      <c r="A1935" s="3">
        <v>40.592999460000001</v>
      </c>
      <c r="B1935" s="3">
        <v>133</v>
      </c>
    </row>
    <row r="1936" spans="1:2">
      <c r="A1936" s="3">
        <v>40.613999370000002</v>
      </c>
      <c r="B1936" s="3">
        <v>131.66667179999999</v>
      </c>
    </row>
    <row r="1937" spans="1:2">
      <c r="A1937" s="3">
        <v>40.634999280000002</v>
      </c>
      <c r="B1937" s="3">
        <v>126.33333589999999</v>
      </c>
    </row>
    <row r="1938" spans="1:2">
      <c r="A1938" s="3">
        <v>40.655999180000002</v>
      </c>
      <c r="B1938" s="3">
        <v>124.33333589999999</v>
      </c>
    </row>
    <row r="1939" spans="1:2">
      <c r="A1939" s="3">
        <v>40.676999090000002</v>
      </c>
      <c r="B1939" s="3">
        <v>124</v>
      </c>
    </row>
    <row r="1940" spans="1:2">
      <c r="A1940" s="3">
        <v>40.697999000000003</v>
      </c>
      <c r="B1940" s="3">
        <v>125.66666410000001</v>
      </c>
    </row>
    <row r="1941" spans="1:2">
      <c r="A1941" s="3">
        <v>40.718998910000003</v>
      </c>
      <c r="B1941" s="3">
        <v>128.33332820000001</v>
      </c>
    </row>
    <row r="1942" spans="1:2">
      <c r="A1942" s="3">
        <v>40.739998819999997</v>
      </c>
      <c r="B1942" s="3">
        <v>125</v>
      </c>
    </row>
    <row r="1943" spans="1:2">
      <c r="A1943" s="3">
        <v>40.760998729999997</v>
      </c>
      <c r="B1943" s="3">
        <v>124</v>
      </c>
    </row>
    <row r="1944" spans="1:2">
      <c r="A1944" s="3">
        <v>40.781998629999997</v>
      </c>
      <c r="B1944" s="3">
        <v>126.66666410000001</v>
      </c>
    </row>
    <row r="1945" spans="1:2">
      <c r="A1945" s="3">
        <v>40.802998539999997</v>
      </c>
      <c r="B1945" s="3">
        <v>123</v>
      </c>
    </row>
    <row r="1946" spans="1:2">
      <c r="A1946" s="3">
        <v>40.823998449999998</v>
      </c>
      <c r="B1946" s="3">
        <v>123</v>
      </c>
    </row>
    <row r="1947" spans="1:2">
      <c r="A1947" s="3">
        <v>40.844998359999998</v>
      </c>
      <c r="B1947" s="3">
        <v>124.33333589999999</v>
      </c>
    </row>
    <row r="1948" spans="1:2">
      <c r="A1948" s="3">
        <v>40.865998269999999</v>
      </c>
      <c r="B1948" s="3">
        <v>124</v>
      </c>
    </row>
    <row r="1949" spans="1:2">
      <c r="A1949" s="3">
        <v>40.886998179999999</v>
      </c>
      <c r="B1949" s="3">
        <v>123.66666410000001</v>
      </c>
    </row>
    <row r="1950" spans="1:2">
      <c r="A1950" s="3">
        <v>40.90799809</v>
      </c>
      <c r="B1950" s="3">
        <v>126</v>
      </c>
    </row>
    <row r="1951" spans="1:2">
      <c r="A1951" s="3">
        <v>40.928997989999999</v>
      </c>
      <c r="B1951" s="3">
        <v>128.66667179999999</v>
      </c>
    </row>
    <row r="1952" spans="1:2">
      <c r="A1952" s="3">
        <v>40.9499979</v>
      </c>
      <c r="B1952" s="3">
        <v>127.33333589999999</v>
      </c>
    </row>
    <row r="1953" spans="1:2">
      <c r="A1953" s="3">
        <v>40.97099781</v>
      </c>
      <c r="B1953" s="3">
        <v>127.66666410000001</v>
      </c>
    </row>
    <row r="1954" spans="1:2">
      <c r="A1954" s="3">
        <v>40.991997720000001</v>
      </c>
      <c r="B1954" s="3">
        <v>127.33333589999999</v>
      </c>
    </row>
    <row r="1955" spans="1:2">
      <c r="A1955" s="3">
        <v>41.012997630000001</v>
      </c>
      <c r="B1955" s="3">
        <v>129.66667179999999</v>
      </c>
    </row>
    <row r="1956" spans="1:2">
      <c r="A1956" s="3">
        <v>41.034002299999997</v>
      </c>
      <c r="B1956" s="3">
        <v>124.33333589999999</v>
      </c>
    </row>
    <row r="1957" spans="1:2">
      <c r="A1957" s="3">
        <v>41.055002209999998</v>
      </c>
      <c r="B1957" s="3">
        <v>128</v>
      </c>
    </row>
    <row r="1958" spans="1:2">
      <c r="A1958" s="3">
        <v>41.076002119999998</v>
      </c>
      <c r="B1958" s="3">
        <v>127</v>
      </c>
    </row>
    <row r="1959" spans="1:2">
      <c r="A1959" s="3">
        <v>41.097002029999999</v>
      </c>
      <c r="B1959" s="3">
        <v>126.66666410000001</v>
      </c>
    </row>
    <row r="1960" spans="1:2">
      <c r="A1960" s="3">
        <v>41.118001939999999</v>
      </c>
      <c r="B1960" s="3">
        <v>126.66666410000001</v>
      </c>
    </row>
    <row r="1961" spans="1:2">
      <c r="A1961" s="3">
        <v>41.13900185</v>
      </c>
      <c r="B1961" s="3">
        <v>127</v>
      </c>
    </row>
    <row r="1962" spans="1:2">
      <c r="A1962" s="3">
        <v>41.160001749999999</v>
      </c>
      <c r="B1962" s="3">
        <v>127.66666410000001</v>
      </c>
    </row>
    <row r="1963" spans="1:2">
      <c r="A1963" s="3">
        <v>41.18100166</v>
      </c>
      <c r="B1963" s="3">
        <v>126.33333589999999</v>
      </c>
    </row>
    <row r="1964" spans="1:2">
      <c r="A1964" s="3">
        <v>41.20200157</v>
      </c>
      <c r="B1964" s="3">
        <v>129</v>
      </c>
    </row>
    <row r="1965" spans="1:2">
      <c r="A1965" s="3">
        <v>41.223001480000001</v>
      </c>
      <c r="B1965" s="3">
        <v>130</v>
      </c>
    </row>
    <row r="1966" spans="1:2">
      <c r="A1966" s="3">
        <v>41.244001390000001</v>
      </c>
      <c r="B1966" s="3">
        <v>129.66667179999999</v>
      </c>
    </row>
    <row r="1967" spans="1:2">
      <c r="A1967" s="3">
        <v>41.265001300000002</v>
      </c>
      <c r="B1967" s="3">
        <v>130</v>
      </c>
    </row>
    <row r="1968" spans="1:2">
      <c r="A1968" s="3">
        <v>41.286001210000002</v>
      </c>
      <c r="B1968" s="3">
        <v>132.33332820000001</v>
      </c>
    </row>
    <row r="1969" spans="1:2">
      <c r="A1969" s="3">
        <v>41.307001110000002</v>
      </c>
      <c r="B1969" s="3">
        <v>133.33332820000001</v>
      </c>
    </row>
    <row r="1970" spans="1:2">
      <c r="A1970" s="3">
        <v>41.328001020000002</v>
      </c>
      <c r="B1970" s="3">
        <v>133</v>
      </c>
    </row>
    <row r="1971" spans="1:2">
      <c r="A1971" s="3">
        <v>41.349000930000003</v>
      </c>
      <c r="B1971" s="3">
        <v>134.66667179999999</v>
      </c>
    </row>
    <row r="1972" spans="1:2">
      <c r="A1972" s="3">
        <v>41.370000840000003</v>
      </c>
      <c r="B1972" s="3">
        <v>136.33332820000001</v>
      </c>
    </row>
    <row r="1973" spans="1:2">
      <c r="A1973" s="3">
        <v>41.391000750000003</v>
      </c>
      <c r="B1973" s="3">
        <v>135</v>
      </c>
    </row>
    <row r="1974" spans="1:2">
      <c r="A1974" s="3">
        <v>41.412000659999997</v>
      </c>
      <c r="B1974" s="3">
        <v>135</v>
      </c>
    </row>
    <row r="1975" spans="1:2">
      <c r="A1975" s="3">
        <v>41.433000560000004</v>
      </c>
      <c r="B1975" s="3">
        <v>133.33332820000001</v>
      </c>
    </row>
    <row r="1976" spans="1:2">
      <c r="A1976" s="3">
        <v>41.454000469999997</v>
      </c>
      <c r="B1976" s="3">
        <v>133</v>
      </c>
    </row>
    <row r="1977" spans="1:2">
      <c r="A1977" s="3">
        <v>41.475000379999997</v>
      </c>
      <c r="B1977" s="3">
        <v>133.66667179999999</v>
      </c>
    </row>
    <row r="1978" spans="1:2">
      <c r="A1978" s="3">
        <v>41.496000289999998</v>
      </c>
      <c r="B1978" s="3">
        <v>133.33332820000001</v>
      </c>
    </row>
    <row r="1979" spans="1:2">
      <c r="A1979" s="3">
        <v>41.517000199999998</v>
      </c>
      <c r="B1979" s="3">
        <v>137.66667179999999</v>
      </c>
    </row>
    <row r="1980" spans="1:2">
      <c r="A1980" s="3">
        <v>41.538000109999999</v>
      </c>
      <c r="B1980" s="3">
        <v>133.66667179999999</v>
      </c>
    </row>
    <row r="1981" spans="1:2">
      <c r="A1981" s="3">
        <v>41.559000019999999</v>
      </c>
      <c r="B1981" s="3">
        <v>131</v>
      </c>
    </row>
    <row r="1982" spans="1:2">
      <c r="A1982" s="3">
        <v>41.579999919999999</v>
      </c>
      <c r="B1982" s="3">
        <v>129.66667179999999</v>
      </c>
    </row>
    <row r="1983" spans="1:2">
      <c r="A1983" s="3">
        <v>41.600999829999999</v>
      </c>
      <c r="B1983" s="3">
        <v>129</v>
      </c>
    </row>
    <row r="1984" spans="1:2">
      <c r="A1984" s="3">
        <v>41.62199974</v>
      </c>
      <c r="B1984" s="3">
        <v>131.33332820000001</v>
      </c>
    </row>
    <row r="1985" spans="1:2">
      <c r="A1985" s="3">
        <v>41.64299965</v>
      </c>
      <c r="B1985" s="3">
        <v>130</v>
      </c>
    </row>
    <row r="1986" spans="1:2">
      <c r="A1986" s="3">
        <v>41.663999560000001</v>
      </c>
      <c r="B1986" s="3">
        <v>129.66667179999999</v>
      </c>
    </row>
    <row r="1987" spans="1:2">
      <c r="A1987" s="3">
        <v>41.684999470000001</v>
      </c>
      <c r="B1987" s="3">
        <v>126</v>
      </c>
    </row>
    <row r="1988" spans="1:2">
      <c r="A1988" s="3">
        <v>41.705999370000001</v>
      </c>
      <c r="B1988" s="3">
        <v>121</v>
      </c>
    </row>
    <row r="1989" spans="1:2">
      <c r="A1989" s="3">
        <v>41.726999280000001</v>
      </c>
      <c r="B1989" s="3">
        <v>123</v>
      </c>
    </row>
    <row r="1990" spans="1:2">
      <c r="A1990" s="3">
        <v>41.747999190000002</v>
      </c>
      <c r="B1990" s="3">
        <v>117.66666410000001</v>
      </c>
    </row>
    <row r="1991" spans="1:2">
      <c r="A1991" s="3">
        <v>41.768999100000002</v>
      </c>
      <c r="B1991" s="3">
        <v>116</v>
      </c>
    </row>
    <row r="1992" spans="1:2">
      <c r="A1992" s="3">
        <v>41.789999010000002</v>
      </c>
      <c r="B1992" s="3">
        <v>119.33333589999999</v>
      </c>
    </row>
    <row r="1993" spans="1:2">
      <c r="A1993" s="3">
        <v>41.810998920000003</v>
      </c>
      <c r="B1993" s="3">
        <v>117</v>
      </c>
    </row>
    <row r="1994" spans="1:2">
      <c r="A1994" s="3">
        <v>41.831998830000003</v>
      </c>
      <c r="B1994" s="3">
        <v>115.33333589999999</v>
      </c>
    </row>
    <row r="1995" spans="1:2">
      <c r="A1995" s="3">
        <v>41.852998730000003</v>
      </c>
      <c r="B1995" s="3">
        <v>113</v>
      </c>
    </row>
    <row r="1996" spans="1:2">
      <c r="A1996" s="3">
        <v>41.873998640000003</v>
      </c>
      <c r="B1996" s="3">
        <v>112.33333589999999</v>
      </c>
    </row>
    <row r="1997" spans="1:2">
      <c r="A1997" s="3">
        <v>41.894998549999997</v>
      </c>
      <c r="B1997" s="3">
        <v>116.33333589999999</v>
      </c>
    </row>
    <row r="1998" spans="1:2">
      <c r="A1998" s="3">
        <v>41.915998459999997</v>
      </c>
      <c r="B1998" s="3">
        <v>121.33333589999999</v>
      </c>
    </row>
    <row r="1999" spans="1:2">
      <c r="A1999" s="3">
        <v>41.936998369999998</v>
      </c>
      <c r="B1999" s="3">
        <v>122</v>
      </c>
    </row>
    <row r="2000" spans="1:2">
      <c r="A2000" s="3">
        <v>41.957998279999998</v>
      </c>
      <c r="B2000" s="3">
        <v>127.66666410000001</v>
      </c>
    </row>
    <row r="2001" spans="1:2">
      <c r="A2001" s="3">
        <v>41.978998179999998</v>
      </c>
      <c r="B2001" s="3">
        <v>125</v>
      </c>
    </row>
    <row r="2002" spans="1:2">
      <c r="A2002" s="3">
        <v>41.999998089999998</v>
      </c>
      <c r="B2002" s="3">
        <v>121.66666410000001</v>
      </c>
    </row>
    <row r="2003" spans="1:2">
      <c r="A2003" s="3">
        <v>42.020997999999999</v>
      </c>
      <c r="B2003" s="3">
        <v>118.33333589999999</v>
      </c>
    </row>
    <row r="2004" spans="1:2">
      <c r="A2004" s="3">
        <v>42.041997909999999</v>
      </c>
      <c r="B2004" s="3">
        <v>117.66666410000001</v>
      </c>
    </row>
    <row r="2005" spans="1:2">
      <c r="A2005" s="3">
        <v>42.06299782</v>
      </c>
      <c r="B2005" s="3">
        <v>118</v>
      </c>
    </row>
    <row r="2006" spans="1:2">
      <c r="A2006" s="3">
        <v>42.08399773</v>
      </c>
      <c r="B2006" s="3">
        <v>111.66666410000001</v>
      </c>
    </row>
    <row r="2007" spans="1:2">
      <c r="A2007" s="3">
        <v>42.10499763</v>
      </c>
      <c r="B2007" s="3">
        <v>107</v>
      </c>
    </row>
    <row r="2008" spans="1:2">
      <c r="A2008" s="3">
        <v>42.126002309999997</v>
      </c>
      <c r="B2008" s="3">
        <v>105.33333589999999</v>
      </c>
    </row>
    <row r="2009" spans="1:2">
      <c r="A2009" s="3">
        <v>42.147002219999997</v>
      </c>
      <c r="B2009" s="3">
        <v>105.66666410000001</v>
      </c>
    </row>
    <row r="2010" spans="1:2">
      <c r="A2010" s="3">
        <v>42.168002129999998</v>
      </c>
      <c r="B2010" s="3">
        <v>106</v>
      </c>
    </row>
    <row r="2011" spans="1:2">
      <c r="A2011" s="3">
        <v>42.189002039999998</v>
      </c>
      <c r="B2011" s="3">
        <v>104.66666410000001</v>
      </c>
    </row>
    <row r="2012" spans="1:2">
      <c r="A2012" s="3">
        <v>42.210001949999999</v>
      </c>
      <c r="B2012" s="3">
        <v>106</v>
      </c>
    </row>
    <row r="2013" spans="1:2">
      <c r="A2013" s="3">
        <v>42.231001849999998</v>
      </c>
      <c r="B2013" s="3">
        <v>105</v>
      </c>
    </row>
    <row r="2014" spans="1:2">
      <c r="A2014" s="3">
        <v>42.252001759999999</v>
      </c>
      <c r="B2014" s="3">
        <v>107.66666410000001</v>
      </c>
    </row>
    <row r="2015" spans="1:2">
      <c r="A2015" s="3">
        <v>42.273001669999999</v>
      </c>
      <c r="B2015" s="3">
        <v>112</v>
      </c>
    </row>
    <row r="2016" spans="1:2">
      <c r="A2016" s="3">
        <v>42.29400158</v>
      </c>
      <c r="B2016" s="3">
        <v>117</v>
      </c>
    </row>
    <row r="2017" spans="1:2">
      <c r="A2017" s="3">
        <v>42.31500149</v>
      </c>
      <c r="B2017" s="3">
        <v>120</v>
      </c>
    </row>
    <row r="2018" spans="1:2">
      <c r="A2018" s="3">
        <v>42.336001400000001</v>
      </c>
      <c r="B2018" s="3">
        <v>116.66666410000001</v>
      </c>
    </row>
    <row r="2019" spans="1:2">
      <c r="A2019" s="3">
        <v>42.3570013</v>
      </c>
      <c r="B2019" s="3">
        <v>116</v>
      </c>
    </row>
    <row r="2020" spans="1:2">
      <c r="A2020" s="3">
        <v>42.378001210000001</v>
      </c>
      <c r="B2020" s="3">
        <v>116.33333589999999</v>
      </c>
    </row>
    <row r="2021" spans="1:2">
      <c r="A2021" s="3">
        <v>42.399001120000001</v>
      </c>
      <c r="B2021" s="3">
        <v>116.33333589999999</v>
      </c>
    </row>
    <row r="2022" spans="1:2">
      <c r="A2022" s="3">
        <v>42.420001030000002</v>
      </c>
      <c r="B2022" s="3">
        <v>118.66666410000001</v>
      </c>
    </row>
    <row r="2023" spans="1:2">
      <c r="A2023" s="3">
        <v>42.441000940000002</v>
      </c>
      <c r="B2023" s="3">
        <v>119.33333589999999</v>
      </c>
    </row>
    <row r="2024" spans="1:2">
      <c r="A2024" s="3">
        <v>42.462000850000003</v>
      </c>
      <c r="B2024" s="3">
        <v>117.66666410000001</v>
      </c>
    </row>
    <row r="2025" spans="1:2">
      <c r="A2025" s="3">
        <v>42.483000760000003</v>
      </c>
      <c r="B2025" s="3">
        <v>118.66666410000001</v>
      </c>
    </row>
    <row r="2026" spans="1:2">
      <c r="A2026" s="3">
        <v>42.504000660000003</v>
      </c>
      <c r="B2026" s="3">
        <v>116.33333589999999</v>
      </c>
    </row>
    <row r="2027" spans="1:2">
      <c r="A2027" s="3">
        <v>42.525000570000003</v>
      </c>
      <c r="B2027" s="3">
        <v>113.66666410000001</v>
      </c>
    </row>
    <row r="2028" spans="1:2">
      <c r="A2028" s="3">
        <v>42.546000479999996</v>
      </c>
      <c r="B2028" s="3">
        <v>113</v>
      </c>
    </row>
    <row r="2029" spans="1:2">
      <c r="A2029" s="3">
        <v>42.567000389999997</v>
      </c>
      <c r="B2029" s="3">
        <v>114.66666410000001</v>
      </c>
    </row>
    <row r="2030" spans="1:2">
      <c r="A2030" s="3">
        <v>42.588000299999997</v>
      </c>
      <c r="B2030" s="3">
        <v>119.33333589999999</v>
      </c>
    </row>
    <row r="2031" spans="1:2">
      <c r="A2031" s="3">
        <v>42.609000209999998</v>
      </c>
      <c r="B2031" s="3">
        <v>118.66666410000001</v>
      </c>
    </row>
    <row r="2032" spans="1:2">
      <c r="A2032" s="3">
        <v>42.630000109999997</v>
      </c>
      <c r="B2032" s="3">
        <v>121.33333589999999</v>
      </c>
    </row>
    <row r="2033" spans="1:2">
      <c r="A2033" s="3">
        <v>42.651000019999998</v>
      </c>
      <c r="B2033" s="3">
        <v>123.33333589999999</v>
      </c>
    </row>
    <row r="2034" spans="1:2">
      <c r="A2034" s="3">
        <v>42.671999929999998</v>
      </c>
      <c r="B2034" s="3">
        <v>125.66666410000001</v>
      </c>
    </row>
    <row r="2035" spans="1:2">
      <c r="A2035" s="3">
        <v>42.692999839999999</v>
      </c>
      <c r="B2035" s="3">
        <v>121.66666410000001</v>
      </c>
    </row>
    <row r="2036" spans="1:2">
      <c r="A2036" s="3">
        <v>42.713999749999999</v>
      </c>
      <c r="B2036" s="3">
        <v>121</v>
      </c>
    </row>
    <row r="2037" spans="1:2">
      <c r="A2037" s="3">
        <v>42.73499966</v>
      </c>
      <c r="B2037" s="3">
        <v>118</v>
      </c>
    </row>
    <row r="2038" spans="1:2">
      <c r="A2038" s="3">
        <v>42.75599957</v>
      </c>
      <c r="B2038" s="3">
        <v>116.66666410000001</v>
      </c>
    </row>
    <row r="2039" spans="1:2">
      <c r="A2039" s="3">
        <v>42.77699947</v>
      </c>
      <c r="B2039" s="3">
        <v>115.66666410000001</v>
      </c>
    </row>
    <row r="2040" spans="1:2">
      <c r="A2040" s="3">
        <v>42.79799938</v>
      </c>
      <c r="B2040" s="3">
        <v>115.33333589999999</v>
      </c>
    </row>
    <row r="2041" spans="1:2">
      <c r="A2041" s="3">
        <v>42.818999290000001</v>
      </c>
      <c r="B2041" s="3">
        <v>111.33333589999999</v>
      </c>
    </row>
    <row r="2042" spans="1:2">
      <c r="A2042" s="3">
        <v>42.839999200000001</v>
      </c>
      <c r="B2042" s="3">
        <v>108.66666410000001</v>
      </c>
    </row>
    <row r="2043" spans="1:2">
      <c r="A2043" s="3">
        <v>42.860999110000002</v>
      </c>
      <c r="B2043" s="3">
        <v>106.66666410000001</v>
      </c>
    </row>
    <row r="2044" spans="1:2">
      <c r="A2044" s="3">
        <v>42.881999020000002</v>
      </c>
      <c r="B2044" s="3">
        <v>104.66666410000001</v>
      </c>
    </row>
    <row r="2045" spans="1:2">
      <c r="A2045" s="3">
        <v>42.902998920000002</v>
      </c>
      <c r="B2045" s="3">
        <v>103.33333589999999</v>
      </c>
    </row>
    <row r="2046" spans="1:2">
      <c r="A2046" s="3">
        <v>42.923998830000002</v>
      </c>
      <c r="B2046" s="3">
        <v>102.33333589999999</v>
      </c>
    </row>
    <row r="2047" spans="1:2">
      <c r="A2047" s="3">
        <v>42.944998740000003</v>
      </c>
      <c r="B2047" s="3">
        <v>102</v>
      </c>
    </row>
    <row r="2048" spans="1:2">
      <c r="A2048" s="3">
        <v>42.965998650000003</v>
      </c>
      <c r="B2048" s="3">
        <v>100.66666410000001</v>
      </c>
    </row>
    <row r="2049" spans="1:2">
      <c r="A2049" s="3">
        <v>42.986998560000004</v>
      </c>
      <c r="B2049" s="3">
        <v>101.33333589999999</v>
      </c>
    </row>
    <row r="2050" spans="1:2">
      <c r="A2050" s="3">
        <v>43.007998469999997</v>
      </c>
      <c r="B2050" s="3">
        <v>102</v>
      </c>
    </row>
    <row r="2051" spans="1:2">
      <c r="A2051" s="3">
        <v>43.028998369999996</v>
      </c>
      <c r="B2051" s="3">
        <v>103</v>
      </c>
    </row>
    <row r="2052" spans="1:2">
      <c r="A2052" s="3">
        <v>43.049998279999997</v>
      </c>
      <c r="B2052" s="3">
        <v>104.66666410000001</v>
      </c>
    </row>
    <row r="2053" spans="1:2">
      <c r="A2053" s="3">
        <v>43.070998189999997</v>
      </c>
      <c r="B2053" s="3">
        <v>107.33333589999999</v>
      </c>
    </row>
    <row r="2054" spans="1:2">
      <c r="A2054" s="3">
        <v>43.091998099999998</v>
      </c>
      <c r="B2054" s="3">
        <v>104</v>
      </c>
    </row>
    <row r="2055" spans="1:2">
      <c r="A2055" s="3">
        <v>43.112998009999998</v>
      </c>
      <c r="B2055" s="3">
        <v>103.33333589999999</v>
      </c>
    </row>
    <row r="2056" spans="1:2">
      <c r="A2056" s="3">
        <v>43.133997919999999</v>
      </c>
      <c r="B2056" s="3">
        <v>104.33333589999999</v>
      </c>
    </row>
    <row r="2057" spans="1:2">
      <c r="A2057" s="3">
        <v>43.154997829999999</v>
      </c>
      <c r="B2057" s="3">
        <v>106</v>
      </c>
    </row>
    <row r="2058" spans="1:2">
      <c r="A2058" s="3">
        <v>43.175997729999999</v>
      </c>
      <c r="B2058" s="3">
        <v>106.33333589999999</v>
      </c>
    </row>
    <row r="2059" spans="1:2">
      <c r="A2059" s="3">
        <v>43.196997639999999</v>
      </c>
      <c r="B2059" s="3">
        <v>106.66666410000001</v>
      </c>
    </row>
    <row r="2060" spans="1:2">
      <c r="A2060" s="3">
        <v>43.218002319999997</v>
      </c>
      <c r="B2060" s="3">
        <v>99.333335880000007</v>
      </c>
    </row>
    <row r="2061" spans="1:2">
      <c r="A2061" s="3">
        <v>43.239002229999997</v>
      </c>
      <c r="B2061" s="3">
        <v>95.666664119999993</v>
      </c>
    </row>
    <row r="2062" spans="1:2">
      <c r="A2062" s="3">
        <v>43.260002139999997</v>
      </c>
      <c r="B2062" s="3">
        <v>89.666664119999993</v>
      </c>
    </row>
    <row r="2063" spans="1:2">
      <c r="A2063" s="3">
        <v>43.281002039999997</v>
      </c>
      <c r="B2063" s="3">
        <v>88.666664119999993</v>
      </c>
    </row>
    <row r="2064" spans="1:2">
      <c r="A2064" s="3">
        <v>43.302001949999998</v>
      </c>
      <c r="B2064" s="3">
        <v>88.333335880000007</v>
      </c>
    </row>
    <row r="2065" spans="1:2">
      <c r="A2065" s="3">
        <v>43.323001859999998</v>
      </c>
      <c r="B2065" s="3">
        <v>88.333335880000007</v>
      </c>
    </row>
    <row r="2066" spans="1:2">
      <c r="A2066" s="3">
        <v>43.344001769999998</v>
      </c>
      <c r="B2066" s="3">
        <v>90</v>
      </c>
    </row>
    <row r="2067" spans="1:2">
      <c r="A2067" s="3">
        <v>43.365001679999999</v>
      </c>
      <c r="B2067" s="3">
        <v>87.333335880000007</v>
      </c>
    </row>
    <row r="2068" spans="1:2">
      <c r="A2068" s="3">
        <v>43.386001589999999</v>
      </c>
      <c r="B2068" s="3">
        <v>87</v>
      </c>
    </row>
    <row r="2069" spans="1:2">
      <c r="A2069" s="3">
        <v>43.4070015</v>
      </c>
      <c r="B2069" s="3">
        <v>89</v>
      </c>
    </row>
    <row r="2070" spans="1:2">
      <c r="A2070" s="3">
        <v>43.428001399999999</v>
      </c>
      <c r="B2070" s="3">
        <v>92</v>
      </c>
    </row>
    <row r="2071" spans="1:2">
      <c r="A2071" s="3">
        <v>43.44900131</v>
      </c>
      <c r="B2071" s="3">
        <v>96.666664119999993</v>
      </c>
    </row>
    <row r="2072" spans="1:2">
      <c r="A2072" s="3">
        <v>43.47000122</v>
      </c>
      <c r="B2072" s="3">
        <v>99.333335880000007</v>
      </c>
    </row>
    <row r="2073" spans="1:2">
      <c r="A2073" s="3">
        <v>43.491001130000001</v>
      </c>
      <c r="B2073" s="3">
        <v>100.66666410000001</v>
      </c>
    </row>
    <row r="2074" spans="1:2">
      <c r="A2074" s="3">
        <v>43.512001040000001</v>
      </c>
      <c r="B2074" s="3">
        <v>105.66666410000001</v>
      </c>
    </row>
    <row r="2075" spans="1:2">
      <c r="A2075" s="3">
        <v>43.533000950000002</v>
      </c>
      <c r="B2075" s="3">
        <v>106.66666410000001</v>
      </c>
    </row>
    <row r="2076" spans="1:2">
      <c r="A2076" s="3">
        <v>43.554000850000001</v>
      </c>
      <c r="B2076" s="3">
        <v>107</v>
      </c>
    </row>
    <row r="2077" spans="1:2">
      <c r="A2077" s="3">
        <v>43.575000760000002</v>
      </c>
      <c r="B2077" s="3">
        <v>111.33333589999999</v>
      </c>
    </row>
    <row r="2078" spans="1:2">
      <c r="A2078" s="3">
        <v>43.596000670000002</v>
      </c>
      <c r="B2078" s="3">
        <v>107.33333589999999</v>
      </c>
    </row>
    <row r="2079" spans="1:2">
      <c r="A2079" s="3">
        <v>43.617000580000003</v>
      </c>
      <c r="B2079" s="3">
        <v>112.66666410000001</v>
      </c>
    </row>
    <row r="2080" spans="1:2">
      <c r="A2080" s="3">
        <v>43.638000490000003</v>
      </c>
      <c r="B2080" s="3">
        <v>111</v>
      </c>
    </row>
    <row r="2081" spans="1:2">
      <c r="A2081" s="3">
        <v>43.659000399999996</v>
      </c>
      <c r="B2081" s="3">
        <v>113.66666410000001</v>
      </c>
    </row>
    <row r="2082" spans="1:2">
      <c r="A2082" s="3">
        <v>43.680000309999997</v>
      </c>
      <c r="B2082" s="3">
        <v>113.66666410000001</v>
      </c>
    </row>
    <row r="2083" spans="1:2">
      <c r="A2083" s="3">
        <v>43.701000209999997</v>
      </c>
      <c r="B2083" s="3">
        <v>114.33333589999999</v>
      </c>
    </row>
    <row r="2084" spans="1:2">
      <c r="A2084" s="3">
        <v>43.722000119999997</v>
      </c>
      <c r="B2084" s="3">
        <v>115</v>
      </c>
    </row>
    <row r="2085" spans="1:2">
      <c r="A2085" s="3">
        <v>43.743000029999997</v>
      </c>
      <c r="B2085" s="3">
        <v>114.66666410000001</v>
      </c>
    </row>
    <row r="2086" spans="1:2">
      <c r="A2086" s="3">
        <v>43.763999939999998</v>
      </c>
      <c r="B2086" s="3">
        <v>116.33333589999999</v>
      </c>
    </row>
    <row r="2087" spans="1:2">
      <c r="A2087" s="3">
        <v>43.784999849999998</v>
      </c>
      <c r="B2087" s="3">
        <v>117.66666410000001</v>
      </c>
    </row>
    <row r="2088" spans="1:2">
      <c r="A2088" s="3">
        <v>43.805999759999999</v>
      </c>
      <c r="B2088" s="3">
        <v>117.66666410000001</v>
      </c>
    </row>
    <row r="2089" spans="1:2">
      <c r="A2089" s="3">
        <v>43.826999659999998</v>
      </c>
      <c r="B2089" s="3">
        <v>117</v>
      </c>
    </row>
    <row r="2090" spans="1:2">
      <c r="A2090" s="3">
        <v>43.847999569999999</v>
      </c>
      <c r="B2090" s="3">
        <v>117.66666410000001</v>
      </c>
    </row>
    <row r="2091" spans="1:2">
      <c r="A2091" s="3">
        <v>43.868999479999999</v>
      </c>
      <c r="B2091" s="3">
        <v>117.66666410000001</v>
      </c>
    </row>
    <row r="2092" spans="1:2">
      <c r="A2092" s="3">
        <v>43.88999939</v>
      </c>
      <c r="B2092" s="3">
        <v>114.33333589999999</v>
      </c>
    </row>
    <row r="2093" spans="1:2">
      <c r="A2093" s="3">
        <v>43.9109993</v>
      </c>
      <c r="B2093" s="3">
        <v>113</v>
      </c>
    </row>
    <row r="2094" spans="1:2">
      <c r="A2094" s="3">
        <v>43.931999210000001</v>
      </c>
      <c r="B2094" s="3">
        <v>113.33333589999999</v>
      </c>
    </row>
    <row r="2095" spans="1:2">
      <c r="A2095" s="3">
        <v>43.95299911</v>
      </c>
      <c r="B2095" s="3">
        <v>110.66666410000001</v>
      </c>
    </row>
    <row r="2096" spans="1:2">
      <c r="A2096" s="3">
        <v>43.973999020000001</v>
      </c>
      <c r="B2096" s="3">
        <v>112.33333589999999</v>
      </c>
    </row>
    <row r="2097" spans="1:2">
      <c r="A2097" s="3">
        <v>43.994998930000001</v>
      </c>
      <c r="B2097" s="3">
        <v>114.33333589999999</v>
      </c>
    </row>
    <row r="2098" spans="1:2">
      <c r="A2098" s="3">
        <v>44.015998840000002</v>
      </c>
      <c r="B2098" s="3">
        <v>112</v>
      </c>
    </row>
    <row r="2099" spans="1:2">
      <c r="A2099" s="3">
        <v>44.036998750000002</v>
      </c>
      <c r="B2099" s="3">
        <v>110.33333589999999</v>
      </c>
    </row>
    <row r="2100" spans="1:2">
      <c r="A2100" s="3">
        <v>44.057998660000003</v>
      </c>
      <c r="B2100" s="3">
        <v>111.66666410000001</v>
      </c>
    </row>
    <row r="2101" spans="1:2">
      <c r="A2101" s="3">
        <v>44.078998570000003</v>
      </c>
      <c r="B2101" s="3">
        <v>113</v>
      </c>
    </row>
    <row r="2102" spans="1:2">
      <c r="A2102" s="3">
        <v>44.099998470000003</v>
      </c>
      <c r="B2102" s="3">
        <v>111.66666410000001</v>
      </c>
    </row>
    <row r="2103" spans="1:2">
      <c r="A2103" s="3">
        <v>44.120998380000003</v>
      </c>
      <c r="B2103" s="3">
        <v>113.33333589999999</v>
      </c>
    </row>
    <row r="2104" spans="1:2">
      <c r="A2104" s="3">
        <v>44.141998289999997</v>
      </c>
      <c r="B2104" s="3">
        <v>114.33333589999999</v>
      </c>
    </row>
    <row r="2105" spans="1:2">
      <c r="A2105" s="3">
        <v>44.162998199999997</v>
      </c>
      <c r="B2105" s="3">
        <v>122.33333589999999</v>
      </c>
    </row>
    <row r="2106" spans="1:2">
      <c r="A2106" s="3">
        <v>44.183998109999997</v>
      </c>
      <c r="B2106" s="3">
        <v>128.33332820000001</v>
      </c>
    </row>
    <row r="2107" spans="1:2">
      <c r="A2107" s="3">
        <v>44.204998019999998</v>
      </c>
      <c r="B2107" s="3">
        <v>130</v>
      </c>
    </row>
    <row r="2108" spans="1:2">
      <c r="A2108" s="3">
        <v>44.225997919999998</v>
      </c>
      <c r="B2108" s="3">
        <v>133.66667179999999</v>
      </c>
    </row>
    <row r="2109" spans="1:2">
      <c r="A2109" s="3">
        <v>44.246997829999998</v>
      </c>
      <c r="B2109" s="3">
        <v>134.33332820000001</v>
      </c>
    </row>
    <row r="2110" spans="1:2">
      <c r="A2110" s="3">
        <v>44.267997739999998</v>
      </c>
      <c r="B2110" s="3">
        <v>136</v>
      </c>
    </row>
    <row r="2111" spans="1:2">
      <c r="A2111" s="3">
        <v>44.288997649999999</v>
      </c>
      <c r="B2111" s="3">
        <v>132.33332820000001</v>
      </c>
    </row>
    <row r="2112" spans="1:2">
      <c r="A2112" s="3">
        <v>44.310002330000003</v>
      </c>
      <c r="B2112" s="3">
        <v>129.66667179999999</v>
      </c>
    </row>
    <row r="2113" spans="1:2">
      <c r="A2113" s="3">
        <v>44.331002239999997</v>
      </c>
      <c r="B2113" s="3">
        <v>128.33332820000001</v>
      </c>
    </row>
    <row r="2114" spans="1:2">
      <c r="A2114" s="3">
        <v>44.352002140000003</v>
      </c>
      <c r="B2114" s="3">
        <v>128.66667179999999</v>
      </c>
    </row>
    <row r="2115" spans="1:2">
      <c r="A2115" s="3">
        <v>44.373002049999997</v>
      </c>
      <c r="B2115" s="3">
        <v>130.66667179999999</v>
      </c>
    </row>
    <row r="2116" spans="1:2">
      <c r="A2116" s="3">
        <v>44.394001959999997</v>
      </c>
      <c r="B2116" s="3">
        <v>130</v>
      </c>
    </row>
    <row r="2117" spans="1:2">
      <c r="A2117" s="3">
        <v>44.415001869999998</v>
      </c>
      <c r="B2117" s="3">
        <v>129</v>
      </c>
    </row>
    <row r="2118" spans="1:2">
      <c r="A2118" s="3">
        <v>44.436001779999998</v>
      </c>
      <c r="B2118" s="3">
        <v>129.66667179999999</v>
      </c>
    </row>
    <row r="2119" spans="1:2">
      <c r="A2119" s="3">
        <v>44.457001689999998</v>
      </c>
      <c r="B2119" s="3">
        <v>134</v>
      </c>
    </row>
    <row r="2120" spans="1:2">
      <c r="A2120" s="3">
        <v>44.478001589999998</v>
      </c>
      <c r="B2120" s="3">
        <v>135.33332820000001</v>
      </c>
    </row>
    <row r="2121" spans="1:2">
      <c r="A2121" s="3">
        <v>44.499001499999999</v>
      </c>
      <c r="B2121" s="3">
        <v>139.66667179999999</v>
      </c>
    </row>
    <row r="2122" spans="1:2">
      <c r="A2122" s="3">
        <v>44.520001409999999</v>
      </c>
      <c r="B2122" s="3">
        <v>134.33332820000001</v>
      </c>
    </row>
    <row r="2123" spans="1:2">
      <c r="A2123" s="3">
        <v>44.541001319999999</v>
      </c>
      <c r="B2123" s="3">
        <v>133</v>
      </c>
    </row>
    <row r="2124" spans="1:2">
      <c r="A2124" s="3">
        <v>44.56200123</v>
      </c>
      <c r="B2124" s="3">
        <v>132.33332820000001</v>
      </c>
    </row>
    <row r="2125" spans="1:2">
      <c r="A2125" s="3">
        <v>44.58300114</v>
      </c>
      <c r="B2125" s="3">
        <v>133.66667179999999</v>
      </c>
    </row>
    <row r="2126" spans="1:2">
      <c r="A2126" s="3">
        <v>44.604001050000001</v>
      </c>
      <c r="B2126" s="3">
        <v>132.33332820000001</v>
      </c>
    </row>
    <row r="2127" spans="1:2">
      <c r="A2127" s="3">
        <v>44.62500095</v>
      </c>
      <c r="B2127" s="3">
        <v>131.66667179999999</v>
      </c>
    </row>
    <row r="2128" spans="1:2">
      <c r="A2128" s="3">
        <v>44.646000860000001</v>
      </c>
      <c r="B2128" s="3">
        <v>128.66667179999999</v>
      </c>
    </row>
    <row r="2129" spans="1:2">
      <c r="A2129" s="3">
        <v>44.667000770000001</v>
      </c>
      <c r="B2129" s="3">
        <v>124</v>
      </c>
    </row>
    <row r="2130" spans="1:2">
      <c r="A2130" s="3">
        <v>44.688000680000002</v>
      </c>
      <c r="B2130" s="3">
        <v>120.33333589999999</v>
      </c>
    </row>
    <row r="2131" spans="1:2">
      <c r="A2131" s="3">
        <v>44.709000590000002</v>
      </c>
      <c r="B2131" s="3">
        <v>118.33333589999999</v>
      </c>
    </row>
    <row r="2132" spans="1:2">
      <c r="A2132" s="3">
        <v>44.730000500000003</v>
      </c>
      <c r="B2132" s="3">
        <v>117.33333589999999</v>
      </c>
    </row>
    <row r="2133" spans="1:2">
      <c r="A2133" s="3">
        <v>44.751000400000002</v>
      </c>
      <c r="B2133" s="3">
        <v>118.66666410000001</v>
      </c>
    </row>
    <row r="2134" spans="1:2">
      <c r="A2134" s="3">
        <v>44.772000310000003</v>
      </c>
      <c r="B2134" s="3">
        <v>119.33333589999999</v>
      </c>
    </row>
    <row r="2135" spans="1:2">
      <c r="A2135" s="3">
        <v>44.793000220000003</v>
      </c>
      <c r="B2135" s="3">
        <v>118.33333589999999</v>
      </c>
    </row>
    <row r="2136" spans="1:2">
      <c r="A2136" s="3">
        <v>44.814000129999997</v>
      </c>
      <c r="B2136" s="3">
        <v>111.66666410000001</v>
      </c>
    </row>
    <row r="2137" spans="1:2">
      <c r="A2137" s="3">
        <v>44.835000039999997</v>
      </c>
      <c r="B2137" s="3">
        <v>108</v>
      </c>
    </row>
    <row r="2138" spans="1:2">
      <c r="A2138" s="3">
        <v>44.855999949999998</v>
      </c>
      <c r="B2138" s="3">
        <v>106.66666410000001</v>
      </c>
    </row>
    <row r="2139" spans="1:2">
      <c r="A2139" s="3">
        <v>44.876999859999998</v>
      </c>
      <c r="B2139" s="3">
        <v>105</v>
      </c>
    </row>
    <row r="2140" spans="1:2">
      <c r="A2140" s="3">
        <v>44.897999759999998</v>
      </c>
      <c r="B2140" s="3">
        <v>103.66666410000001</v>
      </c>
    </row>
    <row r="2141" spans="1:2">
      <c r="A2141" s="3">
        <v>44.918999669999998</v>
      </c>
      <c r="B2141" s="3">
        <v>104.33333589999999</v>
      </c>
    </row>
    <row r="2142" spans="1:2">
      <c r="A2142" s="3">
        <v>44.939999579999999</v>
      </c>
      <c r="B2142" s="3">
        <v>98</v>
      </c>
    </row>
    <row r="2143" spans="1:2">
      <c r="A2143" s="3">
        <v>44.960999489999999</v>
      </c>
      <c r="B2143" s="3">
        <v>94.666664119999993</v>
      </c>
    </row>
    <row r="2144" spans="1:2">
      <c r="A2144" s="3">
        <v>44.981999399999999</v>
      </c>
      <c r="B2144" s="3">
        <v>98.666664119999993</v>
      </c>
    </row>
    <row r="2145" spans="1:2">
      <c r="A2145" s="3">
        <v>45.00299931</v>
      </c>
      <c r="B2145" s="3">
        <v>102.33333589999999</v>
      </c>
    </row>
    <row r="2146" spans="1:2">
      <c r="A2146" s="3">
        <v>45.023999209999999</v>
      </c>
      <c r="B2146" s="3">
        <v>102.33333589999999</v>
      </c>
    </row>
    <row r="2147" spans="1:2">
      <c r="A2147" s="3">
        <v>45.04499912</v>
      </c>
      <c r="B2147" s="3">
        <v>99</v>
      </c>
    </row>
    <row r="2148" spans="1:2">
      <c r="A2148" s="3">
        <v>45.06599903</v>
      </c>
      <c r="B2148" s="3">
        <v>100</v>
      </c>
    </row>
    <row r="2149" spans="1:2">
      <c r="A2149" s="3">
        <v>45.086998940000001</v>
      </c>
      <c r="B2149" s="3">
        <v>109.33333589999999</v>
      </c>
    </row>
    <row r="2150" spans="1:2">
      <c r="A2150" s="3">
        <v>45.107998850000001</v>
      </c>
      <c r="B2150" s="3">
        <v>118.66666410000001</v>
      </c>
    </row>
    <row r="2151" spans="1:2">
      <c r="A2151" s="3">
        <v>45.128998760000002</v>
      </c>
      <c r="B2151" s="3">
        <v>117</v>
      </c>
    </row>
    <row r="2152" spans="1:2">
      <c r="A2152" s="3">
        <v>45.149998660000001</v>
      </c>
      <c r="B2152" s="3">
        <v>112.33333589999999</v>
      </c>
    </row>
    <row r="2153" spans="1:2">
      <c r="A2153" s="3">
        <v>45.170998570000002</v>
      </c>
      <c r="B2153" s="3">
        <v>108</v>
      </c>
    </row>
    <row r="2154" spans="1:2">
      <c r="A2154" s="3">
        <v>45.191998480000002</v>
      </c>
      <c r="B2154" s="3">
        <v>104.66666410000001</v>
      </c>
    </row>
    <row r="2155" spans="1:2">
      <c r="A2155" s="3">
        <v>45.212998390000003</v>
      </c>
      <c r="B2155" s="3">
        <v>108.66666410000001</v>
      </c>
    </row>
    <row r="2156" spans="1:2">
      <c r="A2156" s="3">
        <v>45.233998300000003</v>
      </c>
      <c r="B2156" s="3">
        <v>117.66666410000001</v>
      </c>
    </row>
    <row r="2157" spans="1:2">
      <c r="A2157" s="3">
        <v>45.254998209999997</v>
      </c>
      <c r="B2157" s="3">
        <v>124.33333589999999</v>
      </c>
    </row>
    <row r="2158" spans="1:2">
      <c r="A2158" s="3">
        <v>45.275998119999997</v>
      </c>
      <c r="B2158" s="3">
        <v>126</v>
      </c>
    </row>
    <row r="2159" spans="1:2">
      <c r="A2159" s="3">
        <v>45.296998019999997</v>
      </c>
      <c r="B2159" s="3">
        <v>128</v>
      </c>
    </row>
    <row r="2160" spans="1:2">
      <c r="A2160" s="3">
        <v>45.317997929999997</v>
      </c>
      <c r="B2160" s="3">
        <v>131.66667179999999</v>
      </c>
    </row>
    <row r="2161" spans="1:2">
      <c r="A2161" s="3">
        <v>45.338997839999998</v>
      </c>
      <c r="B2161" s="3">
        <v>135.66667179999999</v>
      </c>
    </row>
    <row r="2162" spans="1:2">
      <c r="A2162" s="3">
        <v>45.359997749999998</v>
      </c>
      <c r="B2162" s="3">
        <v>140</v>
      </c>
    </row>
    <row r="2163" spans="1:2">
      <c r="A2163" s="3">
        <v>45.380997659999998</v>
      </c>
      <c r="B2163" s="3">
        <v>145.33332820000001</v>
      </c>
    </row>
    <row r="2164" spans="1:2">
      <c r="A2164" s="3">
        <v>45.402002330000002</v>
      </c>
      <c r="B2164" s="3">
        <v>146.33332820000001</v>
      </c>
    </row>
    <row r="2165" spans="1:2">
      <c r="A2165" s="3">
        <v>45.423002240000002</v>
      </c>
      <c r="B2165" s="3">
        <v>143.66667179999999</v>
      </c>
    </row>
    <row r="2166" spans="1:2">
      <c r="A2166" s="3">
        <v>45.444002150000003</v>
      </c>
      <c r="B2166" s="3">
        <v>143.66667179999999</v>
      </c>
    </row>
    <row r="2167" spans="1:2">
      <c r="A2167" s="3">
        <v>45.465002060000003</v>
      </c>
      <c r="B2167" s="3">
        <v>138.33332820000001</v>
      </c>
    </row>
    <row r="2168" spans="1:2">
      <c r="A2168" s="3">
        <v>45.486001969999997</v>
      </c>
      <c r="B2168" s="3">
        <v>135.33332820000001</v>
      </c>
    </row>
    <row r="2169" spans="1:2">
      <c r="A2169" s="3">
        <v>45.507001879999997</v>
      </c>
      <c r="B2169" s="3">
        <v>133</v>
      </c>
    </row>
    <row r="2170" spans="1:2">
      <c r="A2170" s="3">
        <v>45.528001789999998</v>
      </c>
      <c r="B2170" s="3">
        <v>133.33332820000001</v>
      </c>
    </row>
    <row r="2171" spans="1:2">
      <c r="A2171" s="3">
        <v>45.549001689999997</v>
      </c>
      <c r="B2171" s="3">
        <v>133</v>
      </c>
    </row>
    <row r="2172" spans="1:2">
      <c r="A2172" s="3">
        <v>45.570001599999998</v>
      </c>
      <c r="B2172" s="3">
        <v>131.66667179999999</v>
      </c>
    </row>
    <row r="2173" spans="1:2">
      <c r="A2173" s="3">
        <v>45.591001509999998</v>
      </c>
      <c r="B2173" s="3">
        <v>127.66666410000001</v>
      </c>
    </row>
    <row r="2174" spans="1:2">
      <c r="A2174" s="3">
        <v>45.612001419999999</v>
      </c>
      <c r="B2174" s="3">
        <v>126</v>
      </c>
    </row>
    <row r="2175" spans="1:2">
      <c r="A2175" s="3">
        <v>45.633001329999999</v>
      </c>
      <c r="B2175" s="3">
        <v>121.33333589999999</v>
      </c>
    </row>
    <row r="2176" spans="1:2">
      <c r="A2176" s="3">
        <v>45.654001239999999</v>
      </c>
      <c r="B2176" s="3">
        <v>118.33333589999999</v>
      </c>
    </row>
    <row r="2177" spans="1:2">
      <c r="A2177" s="3">
        <v>45.675001139999999</v>
      </c>
      <c r="B2177" s="3">
        <v>114</v>
      </c>
    </row>
    <row r="2178" spans="1:2">
      <c r="A2178" s="3">
        <v>45.69600105</v>
      </c>
      <c r="B2178" s="3">
        <v>110</v>
      </c>
    </row>
    <row r="2179" spans="1:2">
      <c r="A2179" s="3">
        <v>45.71700096</v>
      </c>
      <c r="B2179" s="3">
        <v>110.66666410000001</v>
      </c>
    </row>
    <row r="2180" spans="1:2">
      <c r="A2180" s="3">
        <v>45.73800087</v>
      </c>
      <c r="B2180" s="3">
        <v>111</v>
      </c>
    </row>
    <row r="2181" spans="1:2">
      <c r="A2181" s="3">
        <v>45.759000780000001</v>
      </c>
      <c r="B2181" s="3">
        <v>115.33333589999999</v>
      </c>
    </row>
    <row r="2182" spans="1:2">
      <c r="A2182" s="3">
        <v>45.780000690000001</v>
      </c>
      <c r="B2182" s="3">
        <v>121.33333589999999</v>
      </c>
    </row>
    <row r="2183" spans="1:2">
      <c r="A2183" s="3">
        <v>45.801000600000002</v>
      </c>
      <c r="B2183" s="3">
        <v>123.33333589999999</v>
      </c>
    </row>
    <row r="2184" spans="1:2">
      <c r="A2184" s="3">
        <v>45.822000500000001</v>
      </c>
      <c r="B2184" s="3">
        <v>122.33333589999999</v>
      </c>
    </row>
    <row r="2185" spans="1:2">
      <c r="A2185" s="3">
        <v>45.843000410000002</v>
      </c>
      <c r="B2185" s="3">
        <v>123</v>
      </c>
    </row>
    <row r="2186" spans="1:2">
      <c r="A2186" s="3">
        <v>45.864000320000002</v>
      </c>
      <c r="B2186" s="3">
        <v>123.66666410000001</v>
      </c>
    </row>
    <row r="2187" spans="1:2">
      <c r="A2187" s="3">
        <v>45.885000230000003</v>
      </c>
      <c r="B2187" s="3">
        <v>121</v>
      </c>
    </row>
    <row r="2188" spans="1:2">
      <c r="A2188" s="3">
        <v>45.906000140000003</v>
      </c>
      <c r="B2188" s="3">
        <v>121</v>
      </c>
    </row>
    <row r="2189" spans="1:2">
      <c r="A2189" s="3">
        <v>45.927000049999997</v>
      </c>
      <c r="B2189" s="3">
        <v>122</v>
      </c>
    </row>
    <row r="2190" spans="1:2">
      <c r="A2190" s="3">
        <v>45.947999950000003</v>
      </c>
      <c r="B2190" s="3">
        <v>121</v>
      </c>
    </row>
    <row r="2191" spans="1:2">
      <c r="A2191" s="3">
        <v>45.968999859999997</v>
      </c>
      <c r="B2191" s="3">
        <v>118.66666410000001</v>
      </c>
    </row>
    <row r="2192" spans="1:2">
      <c r="A2192" s="3">
        <v>45.989999769999997</v>
      </c>
      <c r="B2192" s="3">
        <v>122</v>
      </c>
    </row>
    <row r="2193" spans="1:2">
      <c r="A2193" s="3">
        <v>46.010999679999998</v>
      </c>
      <c r="B2193" s="3">
        <v>124.33333589999999</v>
      </c>
    </row>
    <row r="2194" spans="1:2">
      <c r="A2194" s="3">
        <v>46.031999589999998</v>
      </c>
      <c r="B2194" s="3">
        <v>124.66666410000001</v>
      </c>
    </row>
    <row r="2195" spans="1:2">
      <c r="A2195" s="3">
        <v>46.052999499999999</v>
      </c>
      <c r="B2195" s="3">
        <v>124.66666410000001</v>
      </c>
    </row>
    <row r="2196" spans="1:2">
      <c r="A2196" s="3">
        <v>46.073999399999998</v>
      </c>
      <c r="B2196" s="3">
        <v>127</v>
      </c>
    </row>
    <row r="2197" spans="1:2">
      <c r="A2197" s="3">
        <v>46.094999309999999</v>
      </c>
      <c r="B2197" s="3">
        <v>127</v>
      </c>
    </row>
    <row r="2198" spans="1:2">
      <c r="A2198" s="3">
        <v>46.115999219999999</v>
      </c>
      <c r="B2198" s="3">
        <v>125.33333589999999</v>
      </c>
    </row>
    <row r="2199" spans="1:2">
      <c r="A2199" s="3">
        <v>46.13699913</v>
      </c>
      <c r="B2199" s="3">
        <v>125</v>
      </c>
    </row>
    <row r="2200" spans="1:2">
      <c r="A2200" s="3">
        <v>46.15799904</v>
      </c>
      <c r="B2200" s="3">
        <v>125.33333589999999</v>
      </c>
    </row>
    <row r="2201" spans="1:2">
      <c r="A2201" s="3">
        <v>46.17899895</v>
      </c>
      <c r="B2201" s="3">
        <v>125.33333589999999</v>
      </c>
    </row>
    <row r="2202" spans="1:2">
      <c r="A2202" s="3">
        <v>46.199998860000001</v>
      </c>
      <c r="B2202" s="3">
        <v>123.33333589999999</v>
      </c>
    </row>
    <row r="2203" spans="1:2">
      <c r="A2203" s="3">
        <v>46.220998760000001</v>
      </c>
      <c r="B2203" s="3">
        <v>124</v>
      </c>
    </row>
    <row r="2204" spans="1:2">
      <c r="A2204" s="3">
        <v>46.241998670000001</v>
      </c>
      <c r="B2204" s="3">
        <v>123</v>
      </c>
    </row>
    <row r="2205" spans="1:2">
      <c r="A2205" s="3">
        <v>46.262998580000001</v>
      </c>
      <c r="B2205" s="3">
        <v>124.33333589999999</v>
      </c>
    </row>
    <row r="2206" spans="1:2">
      <c r="A2206" s="3">
        <v>46.283998490000002</v>
      </c>
      <c r="B2206" s="3">
        <v>125.66666410000001</v>
      </c>
    </row>
    <row r="2207" spans="1:2">
      <c r="A2207" s="3">
        <v>46.304998400000002</v>
      </c>
      <c r="B2207" s="3">
        <v>125.33333589999999</v>
      </c>
    </row>
    <row r="2208" spans="1:2">
      <c r="A2208" s="3">
        <v>46.325998310000003</v>
      </c>
      <c r="B2208" s="3">
        <v>124.66666410000001</v>
      </c>
    </row>
    <row r="2209" spans="1:2">
      <c r="A2209" s="3">
        <v>46.346998210000002</v>
      </c>
      <c r="B2209" s="3">
        <v>123</v>
      </c>
    </row>
    <row r="2210" spans="1:2">
      <c r="A2210" s="3">
        <v>46.367998120000003</v>
      </c>
      <c r="B2210" s="3">
        <v>119.66666410000001</v>
      </c>
    </row>
    <row r="2211" spans="1:2">
      <c r="A2211" s="3">
        <v>46.388998030000003</v>
      </c>
      <c r="B2211" s="3">
        <v>118.33333589999999</v>
      </c>
    </row>
    <row r="2212" spans="1:2">
      <c r="A2212" s="3">
        <v>46.409997939999997</v>
      </c>
      <c r="B2212" s="3">
        <v>117</v>
      </c>
    </row>
    <row r="2213" spans="1:2">
      <c r="A2213" s="3">
        <v>46.430997849999997</v>
      </c>
      <c r="B2213" s="3">
        <v>118</v>
      </c>
    </row>
    <row r="2214" spans="1:2">
      <c r="A2214" s="3">
        <v>46.451997759999998</v>
      </c>
      <c r="B2214" s="3">
        <v>122</v>
      </c>
    </row>
    <row r="2215" spans="1:2">
      <c r="A2215" s="3">
        <v>46.472997669999998</v>
      </c>
      <c r="B2215" s="3">
        <v>121</v>
      </c>
    </row>
    <row r="2216" spans="1:2">
      <c r="A2216" s="3">
        <v>46.494002340000002</v>
      </c>
      <c r="B2216" s="3">
        <v>123.66666410000001</v>
      </c>
    </row>
    <row r="2217" spans="1:2">
      <c r="A2217" s="3">
        <v>46.515002250000002</v>
      </c>
      <c r="B2217" s="3">
        <v>123.66666410000001</v>
      </c>
    </row>
    <row r="2218" spans="1:2">
      <c r="A2218" s="3">
        <v>46.536002160000002</v>
      </c>
      <c r="B2218" s="3">
        <v>124</v>
      </c>
    </row>
    <row r="2219" spans="1:2">
      <c r="A2219" s="3">
        <v>46.557002070000003</v>
      </c>
      <c r="B2219" s="3">
        <v>127.66666410000001</v>
      </c>
    </row>
    <row r="2220" spans="1:2">
      <c r="A2220" s="3">
        <v>46.578001980000003</v>
      </c>
      <c r="B2220" s="3">
        <v>130.66667179999999</v>
      </c>
    </row>
    <row r="2221" spans="1:2">
      <c r="A2221" s="3">
        <v>46.599001880000003</v>
      </c>
      <c r="B2221" s="3">
        <v>133</v>
      </c>
    </row>
    <row r="2222" spans="1:2">
      <c r="A2222" s="3">
        <v>46.620001790000003</v>
      </c>
      <c r="B2222" s="3">
        <v>131.33332820000001</v>
      </c>
    </row>
    <row r="2223" spans="1:2">
      <c r="A2223" s="3">
        <v>46.641001699999997</v>
      </c>
      <c r="B2223" s="3">
        <v>136.66667179999999</v>
      </c>
    </row>
    <row r="2224" spans="1:2">
      <c r="A2224" s="3">
        <v>46.662001609999997</v>
      </c>
      <c r="B2224" s="3">
        <v>137.33332820000001</v>
      </c>
    </row>
    <row r="2225" spans="1:2">
      <c r="A2225" s="3">
        <v>46.683001519999998</v>
      </c>
      <c r="B2225" s="3">
        <v>135.66667179999999</v>
      </c>
    </row>
    <row r="2226" spans="1:2">
      <c r="A2226" s="3">
        <v>46.704001429999998</v>
      </c>
      <c r="B2226" s="3">
        <v>135</v>
      </c>
    </row>
    <row r="2227" spans="1:2">
      <c r="A2227" s="3">
        <v>46.725001339999999</v>
      </c>
      <c r="B2227" s="3">
        <v>134.33332820000001</v>
      </c>
    </row>
    <row r="2228" spans="1:2">
      <c r="A2228" s="3">
        <v>46.746001239999998</v>
      </c>
      <c r="B2228" s="3">
        <v>133.66667179999999</v>
      </c>
    </row>
    <row r="2229" spans="1:2">
      <c r="A2229" s="3">
        <v>46.767001149999999</v>
      </c>
      <c r="B2229" s="3">
        <v>136.66667179999999</v>
      </c>
    </row>
    <row r="2230" spans="1:2">
      <c r="A2230" s="3">
        <v>46.788001059999999</v>
      </c>
      <c r="B2230" s="3">
        <v>141.33332820000001</v>
      </c>
    </row>
    <row r="2231" spans="1:2">
      <c r="A2231" s="3">
        <v>46.80900097</v>
      </c>
      <c r="B2231" s="3">
        <v>144.66667179999999</v>
      </c>
    </row>
    <row r="2232" spans="1:2">
      <c r="A2232" s="3">
        <v>46.83000088</v>
      </c>
      <c r="B2232" s="3">
        <v>142.66667179999999</v>
      </c>
    </row>
    <row r="2233" spans="1:2">
      <c r="A2233" s="3">
        <v>46.851000790000001</v>
      </c>
      <c r="B2233" s="3">
        <v>141.33332820000001</v>
      </c>
    </row>
    <row r="2234" spans="1:2">
      <c r="A2234" s="3">
        <v>46.87200069</v>
      </c>
      <c r="B2234" s="3">
        <v>140</v>
      </c>
    </row>
    <row r="2235" spans="1:2">
      <c r="A2235" s="3">
        <v>46.893000600000001</v>
      </c>
      <c r="B2235" s="3">
        <v>140.33332820000001</v>
      </c>
    </row>
    <row r="2236" spans="1:2">
      <c r="A2236" s="3">
        <v>46.914000510000001</v>
      </c>
      <c r="B2236" s="3">
        <v>140</v>
      </c>
    </row>
    <row r="2237" spans="1:2">
      <c r="A2237" s="3">
        <v>46.935000420000001</v>
      </c>
      <c r="B2237" s="3">
        <v>140</v>
      </c>
    </row>
    <row r="2238" spans="1:2">
      <c r="A2238" s="3">
        <v>46.956000330000002</v>
      </c>
      <c r="B2238" s="3">
        <v>140.33332820000001</v>
      </c>
    </row>
    <row r="2239" spans="1:2">
      <c r="A2239" s="3">
        <v>46.977000240000002</v>
      </c>
      <c r="B2239" s="3">
        <v>134.33332820000001</v>
      </c>
    </row>
    <row r="2240" spans="1:2">
      <c r="A2240" s="3">
        <v>46.998000140000002</v>
      </c>
      <c r="B2240" s="3">
        <v>133.33332820000001</v>
      </c>
    </row>
    <row r="2241" spans="1:2">
      <c r="A2241" s="3">
        <v>47.019000050000002</v>
      </c>
      <c r="B2241" s="3">
        <v>134.66667179999999</v>
      </c>
    </row>
    <row r="2242" spans="1:2">
      <c r="A2242" s="3">
        <v>47.039999960000003</v>
      </c>
      <c r="B2242" s="3">
        <v>135</v>
      </c>
    </row>
    <row r="2243" spans="1:2">
      <c r="A2243" s="3">
        <v>47.060999870000003</v>
      </c>
      <c r="B2243" s="3">
        <v>133.66667179999999</v>
      </c>
    </row>
    <row r="2244" spans="1:2">
      <c r="A2244" s="3">
        <v>47.081999779999997</v>
      </c>
      <c r="B2244" s="3">
        <v>130.66667179999999</v>
      </c>
    </row>
    <row r="2245" spans="1:2">
      <c r="A2245" s="3">
        <v>47.102999689999997</v>
      </c>
      <c r="B2245" s="3">
        <v>130.33332820000001</v>
      </c>
    </row>
    <row r="2246" spans="1:2">
      <c r="A2246" s="3">
        <v>47.123999599999998</v>
      </c>
      <c r="B2246" s="3">
        <v>130.66667179999999</v>
      </c>
    </row>
    <row r="2247" spans="1:2">
      <c r="A2247" s="3">
        <v>47.144999499999997</v>
      </c>
      <c r="B2247" s="3">
        <v>130.33332820000001</v>
      </c>
    </row>
    <row r="2248" spans="1:2">
      <c r="A2248" s="3">
        <v>47.165999409999998</v>
      </c>
      <c r="B2248" s="3">
        <v>131.33332820000001</v>
      </c>
    </row>
    <row r="2249" spans="1:2">
      <c r="A2249" s="3">
        <v>47.186999319999998</v>
      </c>
      <c r="B2249" s="3">
        <v>131.33332820000001</v>
      </c>
    </row>
    <row r="2250" spans="1:2">
      <c r="A2250" s="3">
        <v>47.207999229999999</v>
      </c>
      <c r="B2250" s="3">
        <v>129</v>
      </c>
    </row>
    <row r="2251" spans="1:2">
      <c r="A2251" s="3">
        <v>47.228999139999999</v>
      </c>
      <c r="B2251" s="3">
        <v>127</v>
      </c>
    </row>
    <row r="2252" spans="1:2">
      <c r="A2252" s="3">
        <v>47.24999905</v>
      </c>
      <c r="B2252" s="3">
        <v>125.33333589999999</v>
      </c>
    </row>
    <row r="2253" spans="1:2">
      <c r="A2253" s="3">
        <v>47.270998949999999</v>
      </c>
      <c r="B2253" s="3">
        <v>127.66666410000001</v>
      </c>
    </row>
    <row r="2254" spans="1:2">
      <c r="A2254" s="3">
        <v>47.29199886</v>
      </c>
      <c r="B2254" s="3">
        <v>126.33333589999999</v>
      </c>
    </row>
    <row r="2255" spans="1:2">
      <c r="A2255" s="3">
        <v>47.31299877</v>
      </c>
      <c r="B2255" s="3">
        <v>125.33333589999999</v>
      </c>
    </row>
    <row r="2256" spans="1:2">
      <c r="A2256" s="3">
        <v>47.333998680000001</v>
      </c>
      <c r="B2256" s="3">
        <v>126.33333589999999</v>
      </c>
    </row>
    <row r="2257" spans="1:2">
      <c r="A2257" s="3">
        <v>47.354998590000001</v>
      </c>
      <c r="B2257" s="3">
        <v>126.66666410000001</v>
      </c>
    </row>
    <row r="2258" spans="1:2">
      <c r="A2258" s="3">
        <v>47.375998500000001</v>
      </c>
      <c r="B2258" s="3">
        <v>126.66666410000001</v>
      </c>
    </row>
    <row r="2259" spans="1:2">
      <c r="A2259" s="3">
        <v>47.396998410000002</v>
      </c>
      <c r="B2259" s="3">
        <v>127.66666410000001</v>
      </c>
    </row>
    <row r="2260" spans="1:2">
      <c r="A2260" s="3">
        <v>47.417998310000002</v>
      </c>
      <c r="B2260" s="3">
        <v>127</v>
      </c>
    </row>
    <row r="2261" spans="1:2">
      <c r="A2261" s="3">
        <v>47.438998220000002</v>
      </c>
      <c r="B2261" s="3">
        <v>128.33332820000001</v>
      </c>
    </row>
    <row r="2262" spans="1:2">
      <c r="A2262" s="3">
        <v>47.459998130000002</v>
      </c>
      <c r="B2262" s="3">
        <v>125</v>
      </c>
    </row>
    <row r="2263" spans="1:2">
      <c r="A2263" s="3">
        <v>47.480998040000003</v>
      </c>
      <c r="B2263" s="3">
        <v>123.66666410000001</v>
      </c>
    </row>
    <row r="2264" spans="1:2">
      <c r="A2264" s="3">
        <v>47.501997950000003</v>
      </c>
      <c r="B2264" s="3">
        <v>124.33333589999999</v>
      </c>
    </row>
    <row r="2265" spans="1:2">
      <c r="A2265" s="3">
        <v>47.522997859999997</v>
      </c>
      <c r="B2265" s="3">
        <v>124.66666410000001</v>
      </c>
    </row>
    <row r="2266" spans="1:2">
      <c r="A2266" s="3">
        <v>47.543997760000003</v>
      </c>
      <c r="B2266" s="3">
        <v>132.66667179999999</v>
      </c>
    </row>
    <row r="2267" spans="1:2">
      <c r="A2267" s="3">
        <v>47.564997669999997</v>
      </c>
      <c r="B2267" s="3">
        <v>134</v>
      </c>
    </row>
    <row r="2268" spans="1:2">
      <c r="A2268" s="3">
        <v>47.586002350000001</v>
      </c>
      <c r="B2268" s="3">
        <v>128</v>
      </c>
    </row>
    <row r="2269" spans="1:2">
      <c r="A2269" s="3">
        <v>47.607002260000002</v>
      </c>
      <c r="B2269" s="3">
        <v>129.33332820000001</v>
      </c>
    </row>
    <row r="2270" spans="1:2">
      <c r="A2270" s="3">
        <v>47.628002170000002</v>
      </c>
      <c r="B2270" s="3">
        <v>132.66667179999999</v>
      </c>
    </row>
    <row r="2271" spans="1:2">
      <c r="A2271" s="3">
        <v>47.649002080000002</v>
      </c>
      <c r="B2271" s="3">
        <v>130.33332820000001</v>
      </c>
    </row>
    <row r="2272" spans="1:2">
      <c r="A2272" s="3">
        <v>47.670001980000002</v>
      </c>
      <c r="B2272" s="3">
        <v>137</v>
      </c>
    </row>
    <row r="2273" spans="1:2">
      <c r="A2273" s="3">
        <v>47.691001890000003</v>
      </c>
      <c r="B2273" s="3">
        <v>141</v>
      </c>
    </row>
    <row r="2274" spans="1:2">
      <c r="A2274" s="3">
        <v>47.712001800000003</v>
      </c>
      <c r="B2274" s="3">
        <v>144</v>
      </c>
    </row>
    <row r="2275" spans="1:2">
      <c r="A2275" s="3">
        <v>47.733001710000003</v>
      </c>
      <c r="B2275" s="3">
        <v>145.66667179999999</v>
      </c>
    </row>
    <row r="2276" spans="1:2">
      <c r="A2276" s="3">
        <v>47.754001619999997</v>
      </c>
      <c r="B2276" s="3">
        <v>141.33332820000001</v>
      </c>
    </row>
    <row r="2277" spans="1:2">
      <c r="A2277" s="3">
        <v>47.775001529999997</v>
      </c>
      <c r="B2277" s="3">
        <v>139</v>
      </c>
    </row>
    <row r="2278" spans="1:2">
      <c r="A2278" s="3">
        <v>47.796001429999997</v>
      </c>
      <c r="B2278" s="3">
        <v>136.33332820000001</v>
      </c>
    </row>
    <row r="2279" spans="1:2">
      <c r="A2279" s="3">
        <v>47.817001339999997</v>
      </c>
      <c r="B2279" s="3">
        <v>136.33332820000001</v>
      </c>
    </row>
    <row r="2280" spans="1:2">
      <c r="A2280" s="3">
        <v>47.838001249999998</v>
      </c>
      <c r="B2280" s="3">
        <v>135</v>
      </c>
    </row>
    <row r="2281" spans="1:2">
      <c r="A2281" s="3">
        <v>47.859001159999998</v>
      </c>
      <c r="B2281" s="3">
        <v>134.33332820000001</v>
      </c>
    </row>
    <row r="2282" spans="1:2">
      <c r="A2282" s="3">
        <v>47.880001069999999</v>
      </c>
      <c r="B2282" s="3">
        <v>131.66667179999999</v>
      </c>
    </row>
    <row r="2283" spans="1:2">
      <c r="A2283" s="3">
        <v>47.901000979999999</v>
      </c>
      <c r="B2283" s="3">
        <v>131.33332820000001</v>
      </c>
    </row>
    <row r="2284" spans="1:2">
      <c r="A2284" s="3">
        <v>47.92200089</v>
      </c>
      <c r="B2284" s="3">
        <v>132.66667179999999</v>
      </c>
    </row>
    <row r="2285" spans="1:2">
      <c r="A2285" s="3">
        <v>47.943000789999999</v>
      </c>
      <c r="B2285" s="3">
        <v>135</v>
      </c>
    </row>
    <row r="2286" spans="1:2">
      <c r="A2286" s="3">
        <v>47.9640007</v>
      </c>
      <c r="B2286" s="3">
        <v>137.33332820000001</v>
      </c>
    </row>
    <row r="2287" spans="1:2">
      <c r="A2287" s="3">
        <v>47.98500061</v>
      </c>
      <c r="B2287" s="3">
        <v>141</v>
      </c>
    </row>
    <row r="2288" spans="1:2">
      <c r="A2288" s="3">
        <v>48.006000520000001</v>
      </c>
      <c r="B2288" s="3">
        <v>141.66667179999999</v>
      </c>
    </row>
    <row r="2289" spans="1:2">
      <c r="A2289" s="3">
        <v>48.027000430000001</v>
      </c>
      <c r="B2289" s="3">
        <v>142.66667179999999</v>
      </c>
    </row>
    <row r="2290" spans="1:2">
      <c r="A2290" s="3">
        <v>48.048000340000002</v>
      </c>
      <c r="B2290" s="3">
        <v>146</v>
      </c>
    </row>
    <row r="2291" spans="1:2">
      <c r="A2291" s="3">
        <v>48.069000240000001</v>
      </c>
      <c r="B2291" s="3">
        <v>144.33332820000001</v>
      </c>
    </row>
    <row r="2292" spans="1:2">
      <c r="A2292" s="3">
        <v>48.090000150000002</v>
      </c>
      <c r="B2292" s="3">
        <v>143.33332820000001</v>
      </c>
    </row>
    <row r="2293" spans="1:2">
      <c r="A2293" s="3">
        <v>48.111000060000002</v>
      </c>
      <c r="B2293" s="3">
        <v>143.66667179999999</v>
      </c>
    </row>
    <row r="2294" spans="1:2">
      <c r="A2294" s="3">
        <v>48.131999970000003</v>
      </c>
      <c r="B2294" s="3">
        <v>144.66667179999999</v>
      </c>
    </row>
    <row r="2295" spans="1:2">
      <c r="A2295" s="3">
        <v>48.152999880000003</v>
      </c>
      <c r="B2295" s="3">
        <v>144.66667179999999</v>
      </c>
    </row>
    <row r="2296" spans="1:2">
      <c r="A2296" s="3">
        <v>48.173999790000003</v>
      </c>
      <c r="B2296" s="3">
        <v>143</v>
      </c>
    </row>
    <row r="2297" spans="1:2">
      <c r="A2297" s="3">
        <v>48.194999690000003</v>
      </c>
      <c r="B2297" s="3">
        <v>143.66667179999999</v>
      </c>
    </row>
    <row r="2298" spans="1:2">
      <c r="A2298" s="3">
        <v>48.215999600000004</v>
      </c>
      <c r="B2298" s="3">
        <v>144.33332820000001</v>
      </c>
    </row>
    <row r="2299" spans="1:2">
      <c r="A2299" s="3">
        <v>48.236999509999997</v>
      </c>
      <c r="B2299" s="3">
        <v>152</v>
      </c>
    </row>
    <row r="2300" spans="1:2">
      <c r="A2300" s="3">
        <v>48.257999419999997</v>
      </c>
      <c r="B2300" s="3">
        <v>161.33332820000001</v>
      </c>
    </row>
    <row r="2301" spans="1:2">
      <c r="A2301" s="3">
        <v>48.278999329999998</v>
      </c>
      <c r="B2301" s="3">
        <v>161.66667179999999</v>
      </c>
    </row>
    <row r="2302" spans="1:2">
      <c r="A2302" s="3">
        <v>48.299999239999998</v>
      </c>
      <c r="B2302" s="3">
        <v>157.66667179999999</v>
      </c>
    </row>
    <row r="2303" spans="1:2">
      <c r="A2303" s="3">
        <v>48.320999149999999</v>
      </c>
      <c r="B2303" s="3">
        <v>157.33332820000001</v>
      </c>
    </row>
    <row r="2304" spans="1:2">
      <c r="A2304" s="3">
        <v>48.341999049999998</v>
      </c>
      <c r="B2304" s="3">
        <v>156.33332820000001</v>
      </c>
    </row>
    <row r="2305" spans="1:2">
      <c r="A2305" s="3">
        <v>48.362998959999999</v>
      </c>
      <c r="B2305" s="3">
        <v>154.33332820000001</v>
      </c>
    </row>
    <row r="2306" spans="1:2">
      <c r="A2306" s="3">
        <v>48.383998869999999</v>
      </c>
      <c r="B2306" s="3">
        <v>154</v>
      </c>
    </row>
    <row r="2307" spans="1:2">
      <c r="A2307" s="3">
        <v>48.40499878</v>
      </c>
      <c r="B2307" s="3">
        <v>151.66667179999999</v>
      </c>
    </row>
    <row r="2308" spans="1:2">
      <c r="A2308" s="3">
        <v>48.42599869</v>
      </c>
      <c r="B2308" s="3">
        <v>148</v>
      </c>
    </row>
    <row r="2309" spans="1:2">
      <c r="A2309" s="3">
        <v>48.446998600000001</v>
      </c>
      <c r="B2309" s="3">
        <v>145.66667179999999</v>
      </c>
    </row>
    <row r="2310" spans="1:2">
      <c r="A2310" s="3">
        <v>48.4679985</v>
      </c>
      <c r="B2310" s="3">
        <v>144.33332820000001</v>
      </c>
    </row>
    <row r="2311" spans="1:2">
      <c r="A2311" s="3">
        <v>48.488998410000001</v>
      </c>
      <c r="B2311" s="3">
        <v>143.33332820000001</v>
      </c>
    </row>
    <row r="2312" spans="1:2">
      <c r="A2312" s="3">
        <v>48.509998320000001</v>
      </c>
      <c r="B2312" s="3">
        <v>141.66667179999999</v>
      </c>
    </row>
    <row r="2313" spans="1:2">
      <c r="A2313" s="3">
        <v>48.530998230000002</v>
      </c>
      <c r="B2313" s="3">
        <v>140</v>
      </c>
    </row>
    <row r="2314" spans="1:2">
      <c r="A2314" s="3">
        <v>48.551998140000002</v>
      </c>
      <c r="B2314" s="3">
        <v>140</v>
      </c>
    </row>
    <row r="2315" spans="1:2">
      <c r="A2315" s="3">
        <v>48.572998050000002</v>
      </c>
      <c r="B2315" s="3">
        <v>139.66667179999999</v>
      </c>
    </row>
    <row r="2316" spans="1:2">
      <c r="A2316" s="3">
        <v>48.593997960000003</v>
      </c>
      <c r="B2316" s="3">
        <v>138.33332820000001</v>
      </c>
    </row>
    <row r="2317" spans="1:2">
      <c r="A2317" s="3">
        <v>48.614997860000003</v>
      </c>
      <c r="B2317" s="3">
        <v>137.66667179999999</v>
      </c>
    </row>
    <row r="2318" spans="1:2">
      <c r="A2318" s="3">
        <v>48.635997770000003</v>
      </c>
      <c r="B2318" s="3">
        <v>138.33332820000001</v>
      </c>
    </row>
    <row r="2319" spans="1:2">
      <c r="A2319" s="3">
        <v>48.656997680000003</v>
      </c>
      <c r="B2319" s="3">
        <v>138</v>
      </c>
    </row>
    <row r="2320" spans="1:2">
      <c r="A2320" s="3">
        <v>48.678002360000001</v>
      </c>
      <c r="B2320" s="3">
        <v>137.66667179999999</v>
      </c>
    </row>
    <row r="2321" spans="1:2">
      <c r="A2321" s="3">
        <v>48.699002270000001</v>
      </c>
      <c r="B2321" s="3">
        <v>136</v>
      </c>
    </row>
    <row r="2322" spans="1:2">
      <c r="A2322" s="3">
        <v>48.720002170000001</v>
      </c>
      <c r="B2322" s="3">
        <v>134.66667179999999</v>
      </c>
    </row>
    <row r="2323" spans="1:2">
      <c r="A2323" s="3">
        <v>48.741002080000001</v>
      </c>
      <c r="B2323" s="3">
        <v>133</v>
      </c>
    </row>
    <row r="2324" spans="1:2">
      <c r="A2324" s="3">
        <v>48.762001990000002</v>
      </c>
      <c r="B2324" s="3">
        <v>134.66667179999999</v>
      </c>
    </row>
    <row r="2325" spans="1:2">
      <c r="A2325" s="3">
        <v>48.783001900000002</v>
      </c>
      <c r="B2325" s="3">
        <v>134.33332820000001</v>
      </c>
    </row>
    <row r="2326" spans="1:2">
      <c r="A2326" s="3">
        <v>48.804001810000003</v>
      </c>
      <c r="B2326" s="3">
        <v>137</v>
      </c>
    </row>
    <row r="2327" spans="1:2">
      <c r="A2327" s="3">
        <v>48.825001720000003</v>
      </c>
      <c r="B2327" s="3">
        <v>139.33332820000001</v>
      </c>
    </row>
    <row r="2328" spans="1:2">
      <c r="A2328" s="3">
        <v>48.846001630000004</v>
      </c>
      <c r="B2328" s="3">
        <v>142</v>
      </c>
    </row>
    <row r="2329" spans="1:2">
      <c r="A2329" s="3">
        <v>48.867001530000003</v>
      </c>
      <c r="B2329" s="3">
        <v>146</v>
      </c>
    </row>
    <row r="2330" spans="1:2">
      <c r="A2330" s="3">
        <v>48.888001439999996</v>
      </c>
      <c r="B2330" s="3">
        <v>146.33332820000001</v>
      </c>
    </row>
    <row r="2331" spans="1:2">
      <c r="A2331" s="3">
        <v>48.909001349999997</v>
      </c>
      <c r="B2331" s="3">
        <v>151.33332820000001</v>
      </c>
    </row>
    <row r="2332" spans="1:2">
      <c r="A2332" s="3">
        <v>48.930001259999997</v>
      </c>
      <c r="B2332" s="3">
        <v>150</v>
      </c>
    </row>
    <row r="2333" spans="1:2">
      <c r="A2333" s="3">
        <v>48.951001169999998</v>
      </c>
      <c r="B2333" s="3">
        <v>149</v>
      </c>
    </row>
    <row r="2334" spans="1:2">
      <c r="A2334" s="3">
        <v>48.972001079999998</v>
      </c>
      <c r="B2334" s="3">
        <v>150</v>
      </c>
    </row>
    <row r="2335" spans="1:2">
      <c r="A2335" s="3">
        <v>48.993000979999998</v>
      </c>
      <c r="B2335" s="3">
        <v>150</v>
      </c>
    </row>
    <row r="2336" spans="1:2">
      <c r="A2336" s="3">
        <v>49.014000889999998</v>
      </c>
      <c r="B2336" s="3">
        <v>149</v>
      </c>
    </row>
    <row r="2337" spans="1:2">
      <c r="A2337" s="3">
        <v>49.035000799999999</v>
      </c>
      <c r="B2337" s="3">
        <v>150.66667179999999</v>
      </c>
    </row>
    <row r="2338" spans="1:2">
      <c r="A2338" s="3">
        <v>49.056000709999999</v>
      </c>
      <c r="B2338" s="3">
        <v>149</v>
      </c>
    </row>
    <row r="2339" spans="1:2">
      <c r="A2339" s="3">
        <v>49.07700062</v>
      </c>
      <c r="B2339" s="3">
        <v>149</v>
      </c>
    </row>
    <row r="2340" spans="1:2">
      <c r="A2340" s="3">
        <v>49.09800053</v>
      </c>
      <c r="B2340" s="3">
        <v>147.66667179999999</v>
      </c>
    </row>
    <row r="2341" spans="1:2">
      <c r="A2341" s="3">
        <v>49.11900043</v>
      </c>
      <c r="B2341" s="3">
        <v>145.66667179999999</v>
      </c>
    </row>
    <row r="2342" spans="1:2">
      <c r="A2342" s="3">
        <v>49.14000034</v>
      </c>
      <c r="B2342" s="3">
        <v>149.66667179999999</v>
      </c>
    </row>
    <row r="2343" spans="1:2">
      <c r="A2343" s="3">
        <v>49.161000250000001</v>
      </c>
      <c r="B2343" s="3">
        <v>149</v>
      </c>
    </row>
    <row r="2344" spans="1:2">
      <c r="A2344" s="3">
        <v>49.182000160000001</v>
      </c>
      <c r="B2344" s="3">
        <v>149</v>
      </c>
    </row>
    <row r="2345" spans="1:2">
      <c r="A2345" s="3">
        <v>49.203000070000002</v>
      </c>
      <c r="B2345" s="3">
        <v>149.66667179999999</v>
      </c>
    </row>
    <row r="2346" spans="1:2">
      <c r="A2346" s="3">
        <v>49.223999980000002</v>
      </c>
      <c r="B2346" s="3">
        <v>153.33332820000001</v>
      </c>
    </row>
    <row r="2347" spans="1:2">
      <c r="A2347" s="3">
        <v>49.244999890000003</v>
      </c>
      <c r="B2347" s="3">
        <v>152</v>
      </c>
    </row>
    <row r="2348" spans="1:2">
      <c r="A2348" s="3">
        <v>49.265999790000002</v>
      </c>
      <c r="B2348" s="3">
        <v>154.33332820000001</v>
      </c>
    </row>
    <row r="2349" spans="1:2">
      <c r="A2349" s="3">
        <v>49.286999700000003</v>
      </c>
      <c r="B2349" s="3">
        <v>152.33332820000001</v>
      </c>
    </row>
    <row r="2350" spans="1:2">
      <c r="A2350" s="3">
        <v>49.307999610000003</v>
      </c>
      <c r="B2350" s="3">
        <v>154.66667179999999</v>
      </c>
    </row>
    <row r="2351" spans="1:2">
      <c r="A2351" s="3">
        <v>49.328999520000004</v>
      </c>
      <c r="B2351" s="3">
        <v>154.33332820000001</v>
      </c>
    </row>
    <row r="2352" spans="1:2">
      <c r="A2352" s="3">
        <v>49.349999429999997</v>
      </c>
      <c r="B2352" s="3">
        <v>151.66667179999999</v>
      </c>
    </row>
    <row r="2353" spans="1:2">
      <c r="A2353" s="3">
        <v>49.370999339999997</v>
      </c>
      <c r="B2353" s="3">
        <v>151</v>
      </c>
    </row>
    <row r="2354" spans="1:2">
      <c r="A2354" s="3">
        <v>49.391999239999997</v>
      </c>
      <c r="B2354" s="3">
        <v>149</v>
      </c>
    </row>
    <row r="2355" spans="1:2">
      <c r="A2355" s="3">
        <v>49.412999149999997</v>
      </c>
      <c r="B2355" s="3">
        <v>145</v>
      </c>
    </row>
    <row r="2356" spans="1:2">
      <c r="A2356" s="3">
        <v>49.433999059999998</v>
      </c>
      <c r="B2356" s="3">
        <v>143</v>
      </c>
    </row>
    <row r="2357" spans="1:2">
      <c r="A2357" s="3">
        <v>49.454998969999998</v>
      </c>
      <c r="B2357" s="3">
        <v>140</v>
      </c>
    </row>
    <row r="2358" spans="1:2">
      <c r="A2358" s="3">
        <v>49.475998879999999</v>
      </c>
      <c r="B2358" s="3">
        <v>139.66667179999999</v>
      </c>
    </row>
    <row r="2359" spans="1:2">
      <c r="A2359" s="3">
        <v>49.496998789999999</v>
      </c>
      <c r="B2359" s="3">
        <v>138.33332820000001</v>
      </c>
    </row>
    <row r="2360" spans="1:2">
      <c r="A2360" s="3">
        <v>49.5179987</v>
      </c>
      <c r="B2360" s="3">
        <v>139</v>
      </c>
    </row>
    <row r="2361" spans="1:2">
      <c r="A2361" s="3">
        <v>49.538998599999999</v>
      </c>
      <c r="B2361" s="3">
        <v>138.33332820000001</v>
      </c>
    </row>
    <row r="2362" spans="1:2">
      <c r="A2362" s="3">
        <v>49.55999851</v>
      </c>
      <c r="B2362" s="3">
        <v>136.66667179999999</v>
      </c>
    </row>
    <row r="2363" spans="1:2">
      <c r="A2363" s="3">
        <v>49.58099842</v>
      </c>
      <c r="B2363" s="3">
        <v>134.33332820000001</v>
      </c>
    </row>
    <row r="2364" spans="1:2">
      <c r="A2364" s="3">
        <v>49.601998330000001</v>
      </c>
      <c r="B2364" s="3">
        <v>135.33332820000001</v>
      </c>
    </row>
    <row r="2365" spans="1:2">
      <c r="A2365" s="3">
        <v>49.622998240000001</v>
      </c>
      <c r="B2365" s="3">
        <v>138</v>
      </c>
    </row>
    <row r="2366" spans="1:2">
      <c r="A2366" s="3">
        <v>49.643998150000002</v>
      </c>
      <c r="B2366" s="3">
        <v>137.66667179999999</v>
      </c>
    </row>
    <row r="2367" spans="1:2">
      <c r="A2367" s="3">
        <v>49.664998050000001</v>
      </c>
      <c r="B2367" s="3">
        <v>140</v>
      </c>
    </row>
    <row r="2368" spans="1:2">
      <c r="A2368" s="3">
        <v>49.685997960000002</v>
      </c>
      <c r="B2368" s="3">
        <v>141.66667179999999</v>
      </c>
    </row>
    <row r="2369" spans="1:2">
      <c r="A2369" s="3">
        <v>49.706997870000002</v>
      </c>
      <c r="B2369" s="3">
        <v>144</v>
      </c>
    </row>
    <row r="2370" spans="1:2">
      <c r="A2370" s="3">
        <v>49.727997780000003</v>
      </c>
      <c r="B2370" s="3">
        <v>145.33332820000001</v>
      </c>
    </row>
    <row r="2371" spans="1:2">
      <c r="A2371" s="3">
        <v>49.748997690000003</v>
      </c>
      <c r="B2371" s="3">
        <v>145.66667179999999</v>
      </c>
    </row>
    <row r="2372" spans="1:2">
      <c r="A2372" s="3">
        <v>49.77000237</v>
      </c>
      <c r="B2372" s="3">
        <v>146.66667179999999</v>
      </c>
    </row>
    <row r="2373" spans="1:2">
      <c r="A2373" s="3">
        <v>49.79100227</v>
      </c>
      <c r="B2373" s="3">
        <v>146</v>
      </c>
    </row>
    <row r="2374" spans="1:2">
      <c r="A2374" s="3">
        <v>49.81200218</v>
      </c>
      <c r="B2374" s="3">
        <v>145</v>
      </c>
    </row>
    <row r="2375" spans="1:2">
      <c r="A2375" s="3">
        <v>49.833002090000001</v>
      </c>
      <c r="B2375" s="3">
        <v>143</v>
      </c>
    </row>
    <row r="2376" spans="1:2">
      <c r="A2376" s="3">
        <v>49.854002000000001</v>
      </c>
      <c r="B2376" s="3">
        <v>140.33332820000001</v>
      </c>
    </row>
    <row r="2377" spans="1:2">
      <c r="A2377" s="3">
        <v>49.875001910000002</v>
      </c>
      <c r="B2377" s="3">
        <v>140</v>
      </c>
    </row>
    <row r="2378" spans="1:2">
      <c r="A2378" s="3">
        <v>49.896001820000002</v>
      </c>
      <c r="B2378" s="3">
        <v>139</v>
      </c>
    </row>
    <row r="2379" spans="1:2">
      <c r="A2379" s="3">
        <v>49.917001720000002</v>
      </c>
      <c r="B2379" s="3">
        <v>138.66667179999999</v>
      </c>
    </row>
    <row r="2380" spans="1:2">
      <c r="A2380" s="3">
        <v>49.938001630000002</v>
      </c>
      <c r="B2380" s="3">
        <v>139.33332820000001</v>
      </c>
    </row>
    <row r="2381" spans="1:2">
      <c r="A2381" s="3">
        <v>49.959001540000003</v>
      </c>
      <c r="B2381" s="3">
        <v>140.66667179999999</v>
      </c>
    </row>
    <row r="2382" spans="1:2">
      <c r="A2382" s="3">
        <v>49.980001450000003</v>
      </c>
      <c r="B2382" s="3">
        <v>139.33332820000001</v>
      </c>
    </row>
    <row r="2383" spans="1:2">
      <c r="A2383" s="3">
        <v>50.001001359999997</v>
      </c>
      <c r="B2383" s="3">
        <v>138</v>
      </c>
    </row>
    <row r="2384" spans="1:2">
      <c r="A2384" s="3">
        <v>50.022001269999997</v>
      </c>
      <c r="B2384" s="3">
        <v>134.33332820000001</v>
      </c>
    </row>
    <row r="2385" spans="1:2">
      <c r="A2385" s="3">
        <v>50.043001169999997</v>
      </c>
      <c r="B2385" s="3">
        <v>133.66667179999999</v>
      </c>
    </row>
    <row r="2386" spans="1:2">
      <c r="A2386" s="3">
        <v>50.064001079999997</v>
      </c>
      <c r="B2386" s="3">
        <v>133.33332820000001</v>
      </c>
    </row>
    <row r="2387" spans="1:2">
      <c r="A2387" s="3">
        <v>50.085000989999998</v>
      </c>
      <c r="B2387" s="3">
        <v>135</v>
      </c>
    </row>
    <row r="2388" spans="1:2">
      <c r="A2388" s="3">
        <v>50.106000899999998</v>
      </c>
      <c r="B2388" s="3">
        <v>137</v>
      </c>
    </row>
    <row r="2389" spans="1:2">
      <c r="A2389" s="3">
        <v>50.127000809999998</v>
      </c>
      <c r="B2389" s="3">
        <v>139.66667179999999</v>
      </c>
    </row>
    <row r="2390" spans="1:2">
      <c r="A2390" s="3">
        <v>50.148000719999999</v>
      </c>
      <c r="B2390" s="3">
        <v>140.66667179999999</v>
      </c>
    </row>
    <row r="2391" spans="1:2">
      <c r="A2391" s="3">
        <v>50.169000629999999</v>
      </c>
      <c r="B2391" s="3">
        <v>144.33332820000001</v>
      </c>
    </row>
    <row r="2392" spans="1:2">
      <c r="A2392" s="3">
        <v>50.190000529999999</v>
      </c>
      <c r="B2392" s="3">
        <v>146</v>
      </c>
    </row>
    <row r="2393" spans="1:2">
      <c r="A2393" s="3">
        <v>50.211000439999999</v>
      </c>
      <c r="B2393" s="3">
        <v>149.66667179999999</v>
      </c>
    </row>
    <row r="2394" spans="1:2">
      <c r="A2394" s="3">
        <v>50.23200035</v>
      </c>
      <c r="B2394" s="3">
        <v>148</v>
      </c>
    </row>
    <row r="2395" spans="1:2">
      <c r="A2395" s="3">
        <v>50.25300026</v>
      </c>
      <c r="B2395" s="3">
        <v>147.33332820000001</v>
      </c>
    </row>
    <row r="2396" spans="1:2">
      <c r="A2396" s="3">
        <v>50.274000170000001</v>
      </c>
      <c r="B2396" s="3">
        <v>148.66667179999999</v>
      </c>
    </row>
    <row r="2397" spans="1:2">
      <c r="A2397" s="3">
        <v>50.295000080000001</v>
      </c>
      <c r="B2397" s="3">
        <v>148.33332820000001</v>
      </c>
    </row>
    <row r="2398" spans="1:2">
      <c r="A2398" s="3">
        <v>50.315999980000001</v>
      </c>
      <c r="B2398" s="3">
        <v>153.33332820000001</v>
      </c>
    </row>
    <row r="2399" spans="1:2">
      <c r="A2399" s="3">
        <v>50.336999890000001</v>
      </c>
      <c r="B2399" s="3">
        <v>160</v>
      </c>
    </row>
    <row r="2400" spans="1:2">
      <c r="A2400" s="3">
        <v>50.357999800000002</v>
      </c>
      <c r="B2400" s="3">
        <v>158.66667179999999</v>
      </c>
    </row>
    <row r="2401" spans="1:2">
      <c r="A2401" s="3">
        <v>50.378999710000002</v>
      </c>
      <c r="B2401" s="3">
        <v>157</v>
      </c>
    </row>
    <row r="2402" spans="1:2">
      <c r="A2402" s="3">
        <v>50.399999620000003</v>
      </c>
      <c r="B2402" s="3">
        <v>155.66667179999999</v>
      </c>
    </row>
    <row r="2403" spans="1:2">
      <c r="A2403" s="3">
        <v>50.420999530000003</v>
      </c>
      <c r="B2403" s="3">
        <v>155</v>
      </c>
    </row>
    <row r="2404" spans="1:2">
      <c r="A2404" s="3">
        <v>50.441999439999996</v>
      </c>
      <c r="B2404" s="3">
        <v>155</v>
      </c>
    </row>
    <row r="2405" spans="1:2">
      <c r="A2405" s="3">
        <v>50.462999340000003</v>
      </c>
      <c r="B2405" s="3">
        <v>152</v>
      </c>
    </row>
    <row r="2406" spans="1:2">
      <c r="A2406" s="3">
        <v>50.483999249999997</v>
      </c>
      <c r="B2406" s="3">
        <v>151.66667179999999</v>
      </c>
    </row>
    <row r="2407" spans="1:2">
      <c r="A2407" s="3">
        <v>50.504999159999997</v>
      </c>
      <c r="B2407" s="3">
        <v>146.66667179999999</v>
      </c>
    </row>
    <row r="2408" spans="1:2">
      <c r="A2408" s="3">
        <v>50.525999069999997</v>
      </c>
      <c r="B2408" s="3">
        <v>147.66667179999999</v>
      </c>
    </row>
    <row r="2409" spans="1:2">
      <c r="A2409" s="3">
        <v>50.546998979999998</v>
      </c>
      <c r="B2409" s="3">
        <v>143.33332820000001</v>
      </c>
    </row>
    <row r="2410" spans="1:2">
      <c r="A2410" s="3">
        <v>50.567998889999998</v>
      </c>
      <c r="B2410" s="3">
        <v>148.66667179999999</v>
      </c>
    </row>
    <row r="2411" spans="1:2">
      <c r="A2411" s="3">
        <v>50.588998789999998</v>
      </c>
      <c r="B2411" s="3">
        <v>149</v>
      </c>
    </row>
    <row r="2412" spans="1:2">
      <c r="A2412" s="3">
        <v>50.609998699999998</v>
      </c>
      <c r="B2412" s="3">
        <v>149.33332820000001</v>
      </c>
    </row>
    <row r="2413" spans="1:2">
      <c r="A2413" s="3">
        <v>50.630998609999999</v>
      </c>
      <c r="B2413" s="3">
        <v>150</v>
      </c>
    </row>
    <row r="2414" spans="1:2">
      <c r="A2414" s="3">
        <v>50.651998519999999</v>
      </c>
      <c r="B2414" s="3">
        <v>148.33332820000001</v>
      </c>
    </row>
    <row r="2415" spans="1:2">
      <c r="A2415" s="3">
        <v>50.67299843</v>
      </c>
      <c r="B2415" s="3">
        <v>144.33332820000001</v>
      </c>
    </row>
    <row r="2416" spans="1:2">
      <c r="A2416" s="3">
        <v>50.69399834</v>
      </c>
      <c r="B2416" s="3">
        <v>139</v>
      </c>
    </row>
    <row r="2417" spans="1:2">
      <c r="A2417" s="3">
        <v>50.714998250000001</v>
      </c>
      <c r="B2417" s="3">
        <v>138.66667179999999</v>
      </c>
    </row>
    <row r="2418" spans="1:2">
      <c r="A2418" s="3">
        <v>50.73599815</v>
      </c>
      <c r="B2418" s="3">
        <v>135.66667179999999</v>
      </c>
    </row>
    <row r="2419" spans="1:2">
      <c r="A2419" s="3">
        <v>50.756998060000001</v>
      </c>
      <c r="B2419" s="3">
        <v>135.66667179999999</v>
      </c>
    </row>
    <row r="2420" spans="1:2">
      <c r="A2420" s="3">
        <v>50.777997970000001</v>
      </c>
      <c r="B2420" s="3">
        <v>135.33332820000001</v>
      </c>
    </row>
    <row r="2421" spans="1:2">
      <c r="A2421" s="3">
        <v>50.798997880000002</v>
      </c>
      <c r="B2421" s="3">
        <v>139.33332820000001</v>
      </c>
    </row>
    <row r="2422" spans="1:2">
      <c r="A2422" s="3">
        <v>50.819997790000002</v>
      </c>
      <c r="B2422" s="3">
        <v>137.66667179999999</v>
      </c>
    </row>
    <row r="2423" spans="1:2">
      <c r="A2423" s="3">
        <v>50.840997700000003</v>
      </c>
      <c r="B2423" s="3">
        <v>138</v>
      </c>
    </row>
    <row r="2424" spans="1:2">
      <c r="A2424" s="3">
        <v>50.862002369999999</v>
      </c>
      <c r="B2424" s="3">
        <v>141</v>
      </c>
    </row>
    <row r="2425" spans="1:2">
      <c r="A2425" s="3">
        <v>50.883002279999999</v>
      </c>
      <c r="B2425" s="3">
        <v>141.66667179999999</v>
      </c>
    </row>
    <row r="2426" spans="1:2">
      <c r="A2426" s="3">
        <v>50.90400219</v>
      </c>
      <c r="B2426" s="3">
        <v>143.33332820000001</v>
      </c>
    </row>
    <row r="2427" spans="1:2">
      <c r="A2427" s="3">
        <v>50.9250021</v>
      </c>
      <c r="B2427" s="3">
        <v>147</v>
      </c>
    </row>
    <row r="2428" spans="1:2">
      <c r="A2428" s="3">
        <v>50.946002010000001</v>
      </c>
      <c r="B2428" s="3">
        <v>145.66667179999999</v>
      </c>
    </row>
    <row r="2429" spans="1:2">
      <c r="A2429" s="3">
        <v>50.96700191</v>
      </c>
      <c r="B2429" s="3">
        <v>145.33332820000001</v>
      </c>
    </row>
    <row r="2430" spans="1:2">
      <c r="A2430" s="3">
        <v>50.988001820000001</v>
      </c>
      <c r="B2430" s="3">
        <v>143.66667179999999</v>
      </c>
    </row>
    <row r="2431" spans="1:2">
      <c r="A2431" s="3">
        <v>51.009001730000001</v>
      </c>
      <c r="B2431" s="3">
        <v>145</v>
      </c>
    </row>
    <row r="2432" spans="1:2">
      <c r="A2432" s="3">
        <v>51.030001640000002</v>
      </c>
      <c r="B2432" s="3">
        <v>143</v>
      </c>
    </row>
    <row r="2433" spans="1:2">
      <c r="A2433" s="3">
        <v>51.051001550000002</v>
      </c>
      <c r="B2433" s="3">
        <v>142.33332820000001</v>
      </c>
    </row>
    <row r="2434" spans="1:2">
      <c r="A2434" s="3">
        <v>51.072001460000003</v>
      </c>
      <c r="B2434" s="3">
        <v>144</v>
      </c>
    </row>
    <row r="2435" spans="1:2">
      <c r="A2435" s="3">
        <v>51.093001370000003</v>
      </c>
      <c r="B2435" s="3">
        <v>145.66667179999999</v>
      </c>
    </row>
    <row r="2436" spans="1:2">
      <c r="A2436" s="3">
        <v>51.114001270000003</v>
      </c>
      <c r="B2436" s="3">
        <v>151.66667179999999</v>
      </c>
    </row>
    <row r="2437" spans="1:2">
      <c r="A2437" s="3">
        <v>51.135001180000003</v>
      </c>
      <c r="B2437" s="3">
        <v>156.33332820000001</v>
      </c>
    </row>
    <row r="2438" spans="1:2">
      <c r="A2438" s="3">
        <v>51.156001089999997</v>
      </c>
      <c r="B2438" s="3">
        <v>155.66667179999999</v>
      </c>
    </row>
    <row r="2439" spans="1:2">
      <c r="A2439" s="3">
        <v>51.177000999999997</v>
      </c>
      <c r="B2439" s="3">
        <v>155.66667179999999</v>
      </c>
    </row>
    <row r="2440" spans="1:2">
      <c r="A2440" s="3">
        <v>51.198000909999998</v>
      </c>
      <c r="B2440" s="3">
        <v>158</v>
      </c>
    </row>
    <row r="2441" spans="1:2">
      <c r="A2441" s="3">
        <v>51.219000819999998</v>
      </c>
      <c r="B2441" s="3">
        <v>160</v>
      </c>
    </row>
    <row r="2442" spans="1:2">
      <c r="A2442" s="3">
        <v>51.240000719999998</v>
      </c>
      <c r="B2442" s="3">
        <v>164.66667179999999</v>
      </c>
    </row>
    <row r="2443" spans="1:2">
      <c r="A2443" s="3">
        <v>51.261000629999998</v>
      </c>
      <c r="B2443" s="3">
        <v>163.66667179999999</v>
      </c>
    </row>
    <row r="2444" spans="1:2">
      <c r="A2444" s="3">
        <v>51.282000539999999</v>
      </c>
      <c r="B2444" s="3">
        <v>164.66667179999999</v>
      </c>
    </row>
    <row r="2445" spans="1:2">
      <c r="A2445" s="3">
        <v>51.303000449999999</v>
      </c>
      <c r="B2445" s="3">
        <v>162.66667179999999</v>
      </c>
    </row>
    <row r="2446" spans="1:2">
      <c r="A2446" s="3">
        <v>51.324000359999999</v>
      </c>
      <c r="B2446" s="3">
        <v>160</v>
      </c>
    </row>
    <row r="2447" spans="1:2">
      <c r="A2447" s="3">
        <v>51.34500027</v>
      </c>
      <c r="B2447" s="3">
        <v>158.66667179999999</v>
      </c>
    </row>
    <row r="2448" spans="1:2">
      <c r="A2448" s="3">
        <v>51.36600018</v>
      </c>
      <c r="B2448" s="3">
        <v>153.33332820000001</v>
      </c>
    </row>
    <row r="2449" spans="1:2">
      <c r="A2449" s="3">
        <v>51.38700008</v>
      </c>
      <c r="B2449" s="3">
        <v>150</v>
      </c>
    </row>
    <row r="2450" spans="1:2">
      <c r="A2450" s="3">
        <v>51.40799999</v>
      </c>
      <c r="B2450" s="3">
        <v>144.66667179999999</v>
      </c>
    </row>
    <row r="2451" spans="1:2">
      <c r="A2451" s="3">
        <v>51.428999900000001</v>
      </c>
      <c r="B2451" s="3">
        <v>144.66667179999999</v>
      </c>
    </row>
    <row r="2452" spans="1:2">
      <c r="A2452" s="3">
        <v>51.449999810000001</v>
      </c>
      <c r="B2452" s="3">
        <v>139.66667179999999</v>
      </c>
    </row>
    <row r="2453" spans="1:2">
      <c r="A2453" s="3">
        <v>51.470999720000002</v>
      </c>
      <c r="B2453" s="3">
        <v>138</v>
      </c>
    </row>
    <row r="2454" spans="1:2">
      <c r="A2454" s="3">
        <v>51.491999630000002</v>
      </c>
      <c r="B2454" s="3">
        <v>138.33332820000001</v>
      </c>
    </row>
    <row r="2455" spans="1:2">
      <c r="A2455" s="3">
        <v>51.512999530000002</v>
      </c>
      <c r="B2455" s="3">
        <v>139</v>
      </c>
    </row>
    <row r="2456" spans="1:2">
      <c r="A2456" s="3">
        <v>51.533999440000002</v>
      </c>
      <c r="B2456" s="3">
        <v>142</v>
      </c>
    </row>
    <row r="2457" spans="1:2">
      <c r="A2457" s="3">
        <v>51.554999350000003</v>
      </c>
      <c r="B2457" s="3">
        <v>145.33332820000001</v>
      </c>
    </row>
    <row r="2458" spans="1:2">
      <c r="A2458" s="3">
        <v>51.575999260000003</v>
      </c>
      <c r="B2458" s="3">
        <v>150</v>
      </c>
    </row>
    <row r="2459" spans="1:2">
      <c r="A2459" s="3">
        <v>51.596999169999997</v>
      </c>
      <c r="B2459" s="3">
        <v>152.33332820000001</v>
      </c>
    </row>
    <row r="2460" spans="1:2">
      <c r="A2460" s="3">
        <v>51.617999079999997</v>
      </c>
      <c r="B2460" s="3">
        <v>156</v>
      </c>
    </row>
    <row r="2461" spans="1:2">
      <c r="A2461" s="3">
        <v>51.638998989999997</v>
      </c>
      <c r="B2461" s="3">
        <v>155.33332820000001</v>
      </c>
    </row>
    <row r="2462" spans="1:2">
      <c r="A2462" s="3">
        <v>51.659998889999997</v>
      </c>
      <c r="B2462" s="3">
        <v>156.33332820000001</v>
      </c>
    </row>
    <row r="2463" spans="1:2">
      <c r="A2463" s="3">
        <v>51.680998799999998</v>
      </c>
      <c r="B2463" s="3">
        <v>158.33332820000001</v>
      </c>
    </row>
    <row r="2464" spans="1:2">
      <c r="A2464" s="3">
        <v>51.701998709999998</v>
      </c>
      <c r="B2464" s="3">
        <v>160.66667179999999</v>
      </c>
    </row>
    <row r="2465" spans="1:2">
      <c r="A2465" s="3">
        <v>51.722998619999998</v>
      </c>
      <c r="B2465" s="3">
        <v>164</v>
      </c>
    </row>
    <row r="2466" spans="1:2">
      <c r="A2466" s="3">
        <v>51.743998529999999</v>
      </c>
      <c r="B2466" s="3">
        <v>164.33332820000001</v>
      </c>
    </row>
    <row r="2467" spans="1:2">
      <c r="A2467" s="3">
        <v>51.764998439999999</v>
      </c>
      <c r="B2467" s="3">
        <v>165.33332820000001</v>
      </c>
    </row>
    <row r="2468" spans="1:2">
      <c r="A2468" s="3">
        <v>51.785998339999999</v>
      </c>
      <c r="B2468" s="3">
        <v>166.33332820000001</v>
      </c>
    </row>
    <row r="2469" spans="1:2">
      <c r="A2469" s="3">
        <v>51.806998249999999</v>
      </c>
      <c r="B2469" s="3">
        <v>161.66667179999999</v>
      </c>
    </row>
    <row r="2470" spans="1:2">
      <c r="A2470" s="3">
        <v>51.82799816</v>
      </c>
      <c r="B2470" s="3">
        <v>155.33332820000001</v>
      </c>
    </row>
    <row r="2471" spans="1:2">
      <c r="A2471" s="3">
        <v>51.84899807</v>
      </c>
      <c r="B2471" s="3">
        <v>158.66667179999999</v>
      </c>
    </row>
    <row r="2472" spans="1:2">
      <c r="A2472" s="3">
        <v>51.869997980000001</v>
      </c>
      <c r="B2472" s="3">
        <v>159.33332820000001</v>
      </c>
    </row>
    <row r="2473" spans="1:2">
      <c r="A2473" s="3">
        <v>51.890997890000001</v>
      </c>
      <c r="B2473" s="3">
        <v>158.66667179999999</v>
      </c>
    </row>
    <row r="2474" spans="1:2">
      <c r="A2474" s="3">
        <v>51.911997800000002</v>
      </c>
      <c r="B2474" s="3">
        <v>157.66667179999999</v>
      </c>
    </row>
    <row r="2475" spans="1:2">
      <c r="A2475" s="3">
        <v>51.932997700000001</v>
      </c>
      <c r="B2475" s="3">
        <v>159</v>
      </c>
    </row>
    <row r="2476" spans="1:2">
      <c r="A2476" s="3">
        <v>51.954002379999999</v>
      </c>
      <c r="B2476" s="3">
        <v>159.66667179999999</v>
      </c>
    </row>
    <row r="2477" spans="1:2">
      <c r="A2477" s="3">
        <v>51.975002289999999</v>
      </c>
      <c r="B2477" s="3">
        <v>156.66667179999999</v>
      </c>
    </row>
    <row r="2478" spans="1:2">
      <c r="A2478" s="3">
        <v>51.9960022</v>
      </c>
      <c r="B2478" s="3">
        <v>156.66667179999999</v>
      </c>
    </row>
    <row r="2479" spans="1:2">
      <c r="A2479" s="3">
        <v>52.01700211</v>
      </c>
      <c r="B2479" s="3">
        <v>156.33332820000001</v>
      </c>
    </row>
    <row r="2480" spans="1:2">
      <c r="A2480" s="3">
        <v>52.03800201</v>
      </c>
      <c r="B2480" s="3">
        <v>155.66667179999999</v>
      </c>
    </row>
    <row r="2481" spans="1:2">
      <c r="A2481" s="2">
        <v>52.05900192</v>
      </c>
      <c r="B2481" s="2">
        <v>155.33332820000001</v>
      </c>
    </row>
    <row r="2482" spans="1:2">
      <c r="A2482" s="2">
        <v>52.08000183</v>
      </c>
      <c r="B2482" s="2">
        <v>157</v>
      </c>
    </row>
    <row r="2483" spans="1:2">
      <c r="A2483" s="2">
        <v>52.101001740000001</v>
      </c>
      <c r="B2483" s="2">
        <v>159.33332820000001</v>
      </c>
    </row>
    <row r="2484" spans="1:2">
      <c r="A2484" s="2">
        <v>52.122001650000001</v>
      </c>
      <c r="B2484" s="2">
        <v>164</v>
      </c>
    </row>
    <row r="2485" spans="1:2">
      <c r="A2485" s="2">
        <v>52.143001560000002</v>
      </c>
      <c r="B2485" s="2">
        <v>163.33332820000001</v>
      </c>
    </row>
    <row r="2486" spans="1:2">
      <c r="A2486" s="2">
        <v>52.164001460000001</v>
      </c>
      <c r="B2486" s="2">
        <v>164.33332820000001</v>
      </c>
    </row>
    <row r="2487" spans="1:2">
      <c r="A2487" s="2">
        <v>52.185001370000002</v>
      </c>
      <c r="B2487" s="2">
        <v>165</v>
      </c>
    </row>
    <row r="2488" spans="1:2">
      <c r="A2488" s="2">
        <v>52.206001280000002</v>
      </c>
      <c r="B2488" s="2">
        <v>166</v>
      </c>
    </row>
    <row r="2489" spans="1:2">
      <c r="A2489" s="2">
        <v>52.227001190000003</v>
      </c>
      <c r="B2489" s="2">
        <v>165.33332820000001</v>
      </c>
    </row>
    <row r="2490" spans="1:2">
      <c r="A2490" s="2">
        <v>52.248001100000003</v>
      </c>
      <c r="B2490" s="2">
        <v>166</v>
      </c>
    </row>
    <row r="2491" spans="1:2">
      <c r="A2491" s="2">
        <v>52.269001009999997</v>
      </c>
      <c r="B2491" s="2">
        <v>161.33332820000001</v>
      </c>
    </row>
    <row r="2492" spans="1:2">
      <c r="A2492" s="2">
        <v>52.290000919999997</v>
      </c>
      <c r="B2492" s="2">
        <v>158.33332820000001</v>
      </c>
    </row>
    <row r="2493" spans="1:2">
      <c r="A2493" s="2">
        <v>52.311000819999997</v>
      </c>
      <c r="B2493" s="2">
        <v>158.66667179999999</v>
      </c>
    </row>
    <row r="2494" spans="1:2">
      <c r="A2494" s="2">
        <v>52.332000729999997</v>
      </c>
      <c r="B2494" s="2">
        <v>160.33332820000001</v>
      </c>
    </row>
    <row r="2495" spans="1:2">
      <c r="A2495" s="2">
        <v>52.353000639999998</v>
      </c>
      <c r="B2495" s="2">
        <v>163</v>
      </c>
    </row>
    <row r="2496" spans="1:2">
      <c r="A2496" s="2">
        <v>52.374000549999998</v>
      </c>
      <c r="B2496" s="2">
        <v>162.66667179999999</v>
      </c>
    </row>
    <row r="2497" spans="1:2">
      <c r="A2497" s="2">
        <v>52.395000459999999</v>
      </c>
      <c r="B2497" s="2">
        <v>162.66667179999999</v>
      </c>
    </row>
    <row r="2498" spans="1:2">
      <c r="A2498" s="2">
        <v>52.416000369999999</v>
      </c>
      <c r="B2498" s="2">
        <v>158.66667179999999</v>
      </c>
    </row>
    <row r="2499" spans="1:2">
      <c r="A2499" s="2">
        <v>52.437000269999999</v>
      </c>
      <c r="B2499" s="2">
        <v>157.33332820000001</v>
      </c>
    </row>
    <row r="2500" spans="1:2">
      <c r="A2500" s="2">
        <v>52.458000179999999</v>
      </c>
      <c r="B2500" s="2">
        <v>154</v>
      </c>
    </row>
    <row r="2501" spans="1:2">
      <c r="A2501" s="2">
        <v>52.47900009</v>
      </c>
      <c r="B2501" s="2">
        <v>152.33332820000001</v>
      </c>
    </row>
    <row r="2502" spans="1:2">
      <c r="A2502" s="2">
        <v>52.5</v>
      </c>
      <c r="B2502" s="2">
        <v>149.33332820000001</v>
      </c>
    </row>
    <row r="2503" spans="1:2">
      <c r="A2503" s="2">
        <v>52.52099991</v>
      </c>
      <c r="B2503" s="2">
        <v>147.33332820000001</v>
      </c>
    </row>
    <row r="2504" spans="1:2">
      <c r="A2504" s="2">
        <v>52.541999820000001</v>
      </c>
      <c r="B2504" s="2">
        <v>147</v>
      </c>
    </row>
    <row r="2505" spans="1:2">
      <c r="A2505" s="2">
        <v>52.562999730000001</v>
      </c>
      <c r="B2505" s="2">
        <v>145.66667179999999</v>
      </c>
    </row>
    <row r="2506" spans="1:2">
      <c r="A2506" s="2">
        <v>52.583999630000001</v>
      </c>
      <c r="B2506" s="2">
        <v>144.33332820000001</v>
      </c>
    </row>
    <row r="2507" spans="1:2">
      <c r="A2507" s="2">
        <v>52.604999540000001</v>
      </c>
      <c r="B2507" s="2">
        <v>140</v>
      </c>
    </row>
    <row r="2508" spans="1:2">
      <c r="A2508" s="2">
        <v>52.625999450000002</v>
      </c>
      <c r="B2508" s="2">
        <v>141</v>
      </c>
    </row>
    <row r="2509" spans="1:2">
      <c r="A2509" s="2">
        <v>52.646999360000002</v>
      </c>
      <c r="B2509" s="2">
        <v>140.33332820000001</v>
      </c>
    </row>
    <row r="2510" spans="1:2">
      <c r="A2510" s="2">
        <v>52.667999270000003</v>
      </c>
      <c r="B2510" s="2">
        <v>143.33332820000001</v>
      </c>
    </row>
    <row r="2511" spans="1:2">
      <c r="A2511" s="2">
        <v>52.688999180000003</v>
      </c>
      <c r="B2511" s="2">
        <v>146.33332820000001</v>
      </c>
    </row>
    <row r="2512" spans="1:2">
      <c r="A2512" s="2">
        <v>52.709999080000003</v>
      </c>
      <c r="B2512" s="2">
        <v>147.33332820000001</v>
      </c>
    </row>
    <row r="2513" spans="1:2">
      <c r="A2513" s="2">
        <v>52.730998990000003</v>
      </c>
      <c r="B2513" s="2">
        <v>149.33332820000001</v>
      </c>
    </row>
    <row r="2514" spans="1:2">
      <c r="A2514" s="2">
        <v>52.751998899999997</v>
      </c>
      <c r="B2514" s="2">
        <v>148.33332820000001</v>
      </c>
    </row>
    <row r="2515" spans="1:2">
      <c r="A2515" s="2">
        <v>52.772998809999997</v>
      </c>
      <c r="B2515" s="2">
        <v>149.33332820000001</v>
      </c>
    </row>
    <row r="2516" spans="1:2">
      <c r="A2516" s="2">
        <v>52.793998719999998</v>
      </c>
      <c r="B2516" s="2">
        <v>148.66667179999999</v>
      </c>
    </row>
    <row r="2517" spans="1:2">
      <c r="A2517" s="2">
        <v>52.814998629999998</v>
      </c>
      <c r="B2517" s="2">
        <v>150.66667179999999</v>
      </c>
    </row>
    <row r="2518" spans="1:2">
      <c r="A2518" s="2">
        <v>52.835998539999999</v>
      </c>
      <c r="B2518" s="2">
        <v>151.66667179999999</v>
      </c>
    </row>
    <row r="2519" spans="1:2">
      <c r="A2519" s="2">
        <v>52.856998439999998</v>
      </c>
      <c r="B2519" s="2">
        <v>153</v>
      </c>
    </row>
    <row r="2520" spans="1:2">
      <c r="A2520" s="2">
        <v>52.877998349999999</v>
      </c>
      <c r="B2520" s="2">
        <v>150.66667179999999</v>
      </c>
    </row>
    <row r="2521" spans="1:2">
      <c r="A2521" s="2">
        <v>52.898998259999999</v>
      </c>
      <c r="B2521" s="2">
        <v>157.66667179999999</v>
      </c>
    </row>
    <row r="2522" spans="1:2">
      <c r="A2522" s="2">
        <v>52.91999817</v>
      </c>
      <c r="B2522" s="2">
        <v>166.33332820000001</v>
      </c>
    </row>
    <row r="2523" spans="1:2">
      <c r="A2523" s="2">
        <v>52.94099808</v>
      </c>
      <c r="B2523" s="2">
        <v>169.66667179999999</v>
      </c>
    </row>
    <row r="2524" spans="1:2">
      <c r="A2524" s="2">
        <v>52.96199799</v>
      </c>
      <c r="B2524" s="2">
        <v>173.33332820000001</v>
      </c>
    </row>
    <row r="2525" spans="1:2">
      <c r="A2525" s="2">
        <v>52.98299789</v>
      </c>
      <c r="B2525" s="2">
        <v>174</v>
      </c>
    </row>
    <row r="2526" spans="1:2">
      <c r="A2526" s="2">
        <v>53.0039978</v>
      </c>
      <c r="B2526" s="2">
        <v>169.33332820000001</v>
      </c>
    </row>
    <row r="2527" spans="1:2">
      <c r="A2527" s="2">
        <v>53.024997710000001</v>
      </c>
      <c r="B2527" s="2">
        <v>158.33332820000001</v>
      </c>
    </row>
    <row r="2528" spans="1:2">
      <c r="A2528" s="2">
        <v>53.045997620000001</v>
      </c>
      <c r="B2528" s="2">
        <v>152.66667179999999</v>
      </c>
    </row>
    <row r="2529" spans="1:2">
      <c r="A2529" s="2">
        <v>53.067002299999999</v>
      </c>
      <c r="B2529" s="2">
        <v>155.33332820000001</v>
      </c>
    </row>
    <row r="2530" spans="1:2">
      <c r="A2530" s="2">
        <v>53.088002199999998</v>
      </c>
      <c r="B2530" s="2">
        <v>162</v>
      </c>
    </row>
    <row r="2531" spans="1:2">
      <c r="A2531" s="2">
        <v>53.109002109999999</v>
      </c>
      <c r="B2531" s="2">
        <v>169</v>
      </c>
    </row>
    <row r="2532" spans="1:2">
      <c r="A2532" s="2">
        <v>53.130002019999999</v>
      </c>
      <c r="B2532" s="2">
        <v>169.66667179999999</v>
      </c>
    </row>
    <row r="2533" spans="1:2">
      <c r="A2533" s="2">
        <v>53.15100193</v>
      </c>
      <c r="B2533" s="2">
        <v>168.66667179999999</v>
      </c>
    </row>
    <row r="2534" spans="1:2">
      <c r="A2534" s="2">
        <v>53.17200184</v>
      </c>
      <c r="B2534" s="2">
        <v>168</v>
      </c>
    </row>
    <row r="2535" spans="1:2">
      <c r="A2535" s="2">
        <v>53.193001750000001</v>
      </c>
      <c r="B2535" s="2">
        <v>164.33332820000001</v>
      </c>
    </row>
    <row r="2536" spans="1:2">
      <c r="A2536" s="2">
        <v>53.214001660000001</v>
      </c>
      <c r="B2536" s="2">
        <v>164.33332820000001</v>
      </c>
    </row>
    <row r="2537" spans="1:2">
      <c r="A2537" s="2">
        <v>53.235001560000001</v>
      </c>
      <c r="B2537" s="2">
        <v>163.33332820000001</v>
      </c>
    </row>
    <row r="2538" spans="1:2">
      <c r="A2538" s="2">
        <v>53.256001470000001</v>
      </c>
      <c r="B2538" s="2">
        <v>166</v>
      </c>
    </row>
    <row r="2539" spans="1:2">
      <c r="A2539" s="2">
        <v>53.277001380000002</v>
      </c>
      <c r="B2539" s="2">
        <v>169.66667179999999</v>
      </c>
    </row>
    <row r="2540" spans="1:2">
      <c r="A2540" s="2">
        <v>53.298001290000002</v>
      </c>
      <c r="B2540" s="2">
        <v>173</v>
      </c>
    </row>
    <row r="2541" spans="1:2">
      <c r="A2541" s="2">
        <v>53.319001200000002</v>
      </c>
      <c r="B2541" s="2">
        <v>173</v>
      </c>
    </row>
    <row r="2542" spans="1:2">
      <c r="A2542" s="2">
        <v>53.340001110000003</v>
      </c>
      <c r="B2542" s="2">
        <v>173.33332820000001</v>
      </c>
    </row>
    <row r="2543" spans="1:2">
      <c r="A2543" s="2">
        <v>53.361001010000003</v>
      </c>
      <c r="B2543" s="2">
        <v>172</v>
      </c>
    </row>
    <row r="2544" spans="1:2">
      <c r="A2544" s="2">
        <v>53.382000920000003</v>
      </c>
      <c r="B2544" s="2">
        <v>171.33332820000001</v>
      </c>
    </row>
    <row r="2545" spans="1:2">
      <c r="A2545" s="2">
        <v>53.403000830000003</v>
      </c>
      <c r="B2545" s="2">
        <v>168</v>
      </c>
    </row>
    <row r="2546" spans="1:2">
      <c r="A2546" s="2">
        <v>53.424000739999997</v>
      </c>
      <c r="B2546" s="2">
        <v>162.66667179999999</v>
      </c>
    </row>
    <row r="2547" spans="1:2">
      <c r="A2547" s="2">
        <v>53.445000649999997</v>
      </c>
      <c r="B2547" s="2">
        <v>157</v>
      </c>
    </row>
    <row r="2548" spans="1:2">
      <c r="A2548" s="2">
        <v>53.466000559999998</v>
      </c>
      <c r="B2548" s="2">
        <v>152.66667179999999</v>
      </c>
    </row>
    <row r="2549" spans="1:2">
      <c r="A2549" s="2">
        <v>53.487000469999998</v>
      </c>
      <c r="B2549" s="2">
        <v>148.66667179999999</v>
      </c>
    </row>
    <row r="2550" spans="1:2">
      <c r="A2550" s="2">
        <v>53.508000369999998</v>
      </c>
      <c r="B2550" s="2">
        <v>148.66667179999999</v>
      </c>
    </row>
    <row r="2551" spans="1:2">
      <c r="A2551" s="2">
        <v>53.529000279999998</v>
      </c>
      <c r="B2551" s="2">
        <v>150</v>
      </c>
    </row>
    <row r="2552" spans="1:2">
      <c r="A2552" s="2">
        <v>53.550000189999999</v>
      </c>
      <c r="B2552" s="2">
        <v>154</v>
      </c>
    </row>
    <row r="2553" spans="1:2">
      <c r="A2553" s="2">
        <v>53.571000099999999</v>
      </c>
      <c r="B2553" s="2">
        <v>153.33332820000001</v>
      </c>
    </row>
    <row r="2554" spans="1:2">
      <c r="A2554" s="2">
        <v>53.59200001</v>
      </c>
      <c r="B2554" s="2">
        <v>153.66667179999999</v>
      </c>
    </row>
    <row r="2555" spans="1:2">
      <c r="A2555" s="2">
        <v>53.61299992</v>
      </c>
      <c r="B2555" s="2">
        <v>148</v>
      </c>
    </row>
    <row r="2556" spans="1:2">
      <c r="A2556" s="2">
        <v>53.63399982</v>
      </c>
      <c r="B2556" s="2">
        <v>146.33332820000001</v>
      </c>
    </row>
    <row r="2557" spans="1:2">
      <c r="A2557" s="2">
        <v>53.65499973</v>
      </c>
      <c r="B2557" s="2">
        <v>145.33332820000001</v>
      </c>
    </row>
    <row r="2558" spans="1:2">
      <c r="A2558" s="2">
        <v>53.675999640000001</v>
      </c>
      <c r="B2558" s="2">
        <v>147.33332820000001</v>
      </c>
    </row>
    <row r="2559" spans="1:2">
      <c r="A2559" s="2">
        <v>53.696999550000001</v>
      </c>
      <c r="B2559" s="2">
        <v>148.66667179999999</v>
      </c>
    </row>
    <row r="2560" spans="1:2">
      <c r="A2560" s="2">
        <v>53.717999460000001</v>
      </c>
      <c r="B2560" s="2">
        <v>149.66667179999999</v>
      </c>
    </row>
    <row r="2561" spans="1:2">
      <c r="A2561" s="2">
        <v>53.738999370000002</v>
      </c>
      <c r="B2561" s="2">
        <v>151.66667179999999</v>
      </c>
    </row>
    <row r="2562" spans="1:2">
      <c r="A2562" s="2">
        <v>53.759999280000002</v>
      </c>
      <c r="B2562" s="2">
        <v>150.66667179999999</v>
      </c>
    </row>
    <row r="2563" spans="1:2">
      <c r="A2563" s="2">
        <v>53.780999180000002</v>
      </c>
      <c r="B2563" s="2">
        <v>150</v>
      </c>
    </row>
    <row r="2564" spans="1:2">
      <c r="A2564" s="2">
        <v>53.801999090000002</v>
      </c>
      <c r="B2564" s="2">
        <v>148</v>
      </c>
    </row>
    <row r="2565" spans="1:2">
      <c r="A2565" s="2">
        <v>53.822999000000003</v>
      </c>
      <c r="B2565" s="2">
        <v>147.33332820000001</v>
      </c>
    </row>
    <row r="2566" spans="1:2">
      <c r="A2566" s="2">
        <v>53.843998910000003</v>
      </c>
      <c r="B2566" s="2">
        <v>147.33332820000001</v>
      </c>
    </row>
    <row r="2567" spans="1:2">
      <c r="A2567" s="2">
        <v>53.864998819999997</v>
      </c>
      <c r="B2567" s="2">
        <v>150.33332820000001</v>
      </c>
    </row>
    <row r="2568" spans="1:2">
      <c r="A2568" s="2">
        <v>53.885998729999997</v>
      </c>
      <c r="B2568" s="2">
        <v>149.33332820000001</v>
      </c>
    </row>
    <row r="2569" spans="1:2">
      <c r="A2569" s="2">
        <v>53.906998629999997</v>
      </c>
      <c r="B2569" s="2">
        <v>147.66667179999999</v>
      </c>
    </row>
    <row r="2570" spans="1:2">
      <c r="A2570" s="2">
        <v>53.927998539999997</v>
      </c>
      <c r="B2570" s="2">
        <v>146.33332820000001</v>
      </c>
    </row>
    <row r="2571" spans="1:2">
      <c r="A2571" s="2">
        <v>53.948998449999998</v>
      </c>
      <c r="B2571" s="2">
        <v>145.33332820000001</v>
      </c>
    </row>
    <row r="2572" spans="1:2">
      <c r="A2572" s="2">
        <v>53.969998359999998</v>
      </c>
      <c r="B2572" s="2">
        <v>144.66667179999999</v>
      </c>
    </row>
    <row r="2573" spans="1:2">
      <c r="A2573" s="2">
        <v>53.990998269999999</v>
      </c>
      <c r="B2573" s="2">
        <v>144</v>
      </c>
    </row>
    <row r="2574" spans="1:2">
      <c r="A2574" s="2">
        <v>54.011998179999999</v>
      </c>
      <c r="B2574" s="2">
        <v>143.33332820000001</v>
      </c>
    </row>
    <row r="2575" spans="1:2">
      <c r="A2575" s="2">
        <v>54.03299809</v>
      </c>
      <c r="B2575" s="2">
        <v>140.66667179999999</v>
      </c>
    </row>
    <row r="2576" spans="1:2">
      <c r="A2576" s="2">
        <v>54.053997989999999</v>
      </c>
      <c r="B2576" s="2">
        <v>139.33332820000001</v>
      </c>
    </row>
    <row r="2577" spans="1:2">
      <c r="A2577" s="2">
        <v>54.0749979</v>
      </c>
      <c r="B2577" s="2">
        <v>138.33332820000001</v>
      </c>
    </row>
    <row r="2578" spans="1:2">
      <c r="A2578" s="2">
        <v>54.09599781</v>
      </c>
      <c r="B2578" s="2">
        <v>135.66667179999999</v>
      </c>
    </row>
    <row r="2579" spans="1:2">
      <c r="A2579" s="2">
        <v>54.116997720000001</v>
      </c>
      <c r="B2579" s="2">
        <v>135</v>
      </c>
    </row>
    <row r="2580" spans="1:2">
      <c r="A2580" s="2">
        <v>54.137997630000001</v>
      </c>
      <c r="B2580" s="2">
        <v>133.33332820000001</v>
      </c>
    </row>
    <row r="2581" spans="1:2">
      <c r="A2581" s="2">
        <v>54.159002299999997</v>
      </c>
      <c r="B2581" s="2">
        <v>133.66667179999999</v>
      </c>
    </row>
    <row r="2582" spans="1:2">
      <c r="A2582" s="2">
        <v>54.180002209999998</v>
      </c>
      <c r="B2582" s="2">
        <v>133</v>
      </c>
    </row>
    <row r="2583" spans="1:2">
      <c r="A2583" s="2">
        <v>54.201002119999998</v>
      </c>
      <c r="B2583" s="2">
        <v>133.66667179999999</v>
      </c>
    </row>
    <row r="2584" spans="1:2">
      <c r="A2584" s="2">
        <v>54.222002029999999</v>
      </c>
      <c r="B2584" s="2">
        <v>134.33332820000001</v>
      </c>
    </row>
    <row r="2585" spans="1:2">
      <c r="A2585" s="2">
        <v>54.243001939999999</v>
      </c>
      <c r="B2585" s="2">
        <v>134.33332820000001</v>
      </c>
    </row>
    <row r="2586" spans="1:2">
      <c r="A2586" s="2">
        <v>54.26400185</v>
      </c>
      <c r="B2586" s="2">
        <v>133</v>
      </c>
    </row>
    <row r="2587" spans="1:2">
      <c r="A2587" s="2">
        <v>54.285001749999999</v>
      </c>
      <c r="B2587" s="2">
        <v>136</v>
      </c>
    </row>
    <row r="2588" spans="1:2">
      <c r="A2588" s="2">
        <v>54.30600166</v>
      </c>
      <c r="B2588" s="2">
        <v>133.33332820000001</v>
      </c>
    </row>
    <row r="2589" spans="1:2">
      <c r="A2589" s="2">
        <v>54.32700157</v>
      </c>
      <c r="B2589" s="2">
        <v>133</v>
      </c>
    </row>
    <row r="2590" spans="1:2">
      <c r="A2590" s="2">
        <v>54.348001480000001</v>
      </c>
      <c r="B2590" s="2">
        <v>131.66667179999999</v>
      </c>
    </row>
    <row r="2591" spans="1:2">
      <c r="A2591" s="2">
        <v>54.369001390000001</v>
      </c>
      <c r="B2591" s="2">
        <v>130.66667179999999</v>
      </c>
    </row>
    <row r="2592" spans="1:2">
      <c r="A2592" s="2">
        <v>54.390001300000002</v>
      </c>
      <c r="B2592" s="2">
        <v>130.33332820000001</v>
      </c>
    </row>
    <row r="2593" spans="1:2">
      <c r="A2593" s="2">
        <v>54.411001210000002</v>
      </c>
      <c r="B2593" s="2">
        <v>130.33332820000001</v>
      </c>
    </row>
    <row r="2594" spans="1:2">
      <c r="A2594" s="2">
        <v>54.432001110000002</v>
      </c>
      <c r="B2594" s="2">
        <v>132</v>
      </c>
    </row>
    <row r="2595" spans="1:2">
      <c r="A2595" s="2">
        <v>54.453001020000002</v>
      </c>
      <c r="B2595" s="2">
        <v>130.66667179999999</v>
      </c>
    </row>
    <row r="2596" spans="1:2">
      <c r="A2596" s="2">
        <v>54.474000930000003</v>
      </c>
      <c r="B2596" s="2">
        <v>129.66667179999999</v>
      </c>
    </row>
    <row r="2597" spans="1:2">
      <c r="A2597" s="2">
        <v>54.495000840000003</v>
      </c>
      <c r="B2597" s="2">
        <v>130.33332820000001</v>
      </c>
    </row>
    <row r="2598" spans="1:2">
      <c r="A2598" s="2">
        <v>54.516000750000003</v>
      </c>
      <c r="B2598" s="2">
        <v>132.66667179999999</v>
      </c>
    </row>
    <row r="2599" spans="1:2">
      <c r="A2599" s="2">
        <v>54.537000659999997</v>
      </c>
      <c r="B2599" s="2">
        <v>132.66667179999999</v>
      </c>
    </row>
    <row r="2600" spans="1:2">
      <c r="A2600" s="2">
        <v>54.558000560000004</v>
      </c>
      <c r="B2600" s="2">
        <v>131.66667179999999</v>
      </c>
    </row>
    <row r="2601" spans="1:2">
      <c r="A2601" s="2">
        <v>54.579000469999997</v>
      </c>
      <c r="B2601" s="2">
        <v>133.33332820000001</v>
      </c>
    </row>
    <row r="2602" spans="1:2">
      <c r="A2602" s="2">
        <v>54.600000379999997</v>
      </c>
      <c r="B2602" s="2">
        <v>130.66667179999999</v>
      </c>
    </row>
    <row r="2603" spans="1:2">
      <c r="A2603" s="2">
        <v>54.621000289999998</v>
      </c>
      <c r="B2603" s="2">
        <v>129.33332820000001</v>
      </c>
    </row>
    <row r="2604" spans="1:2">
      <c r="A2604" s="2">
        <v>54.642000199999998</v>
      </c>
      <c r="B2604" s="2">
        <v>128.66667179999999</v>
      </c>
    </row>
    <row r="2605" spans="1:2">
      <c r="A2605" s="2">
        <v>54.663000109999999</v>
      </c>
      <c r="B2605" s="2">
        <v>129.66667179999999</v>
      </c>
    </row>
    <row r="2606" spans="1:2">
      <c r="A2606" s="2">
        <v>54.684000019999999</v>
      </c>
      <c r="B2606" s="2">
        <v>124</v>
      </c>
    </row>
    <row r="2607" spans="1:2">
      <c r="A2607" s="2">
        <v>54.704999919999999</v>
      </c>
      <c r="B2607" s="2">
        <v>124.33333589999999</v>
      </c>
    </row>
    <row r="2608" spans="1:2">
      <c r="A2608" s="2">
        <v>54.725999829999999</v>
      </c>
      <c r="B2608" s="2">
        <v>121.33333589999999</v>
      </c>
    </row>
    <row r="2609" spans="1:2">
      <c r="A2609" s="2">
        <v>54.74699974</v>
      </c>
      <c r="B2609" s="2">
        <v>118.33333589999999</v>
      </c>
    </row>
    <row r="2610" spans="1:2">
      <c r="A2610" s="2">
        <v>54.76799965</v>
      </c>
      <c r="B2610" s="2">
        <v>117.66666410000001</v>
      </c>
    </row>
    <row r="2611" spans="1:2">
      <c r="A2611" s="2">
        <v>54.788999560000001</v>
      </c>
      <c r="B2611" s="2">
        <v>120</v>
      </c>
    </row>
    <row r="2612" spans="1:2">
      <c r="A2612" s="2">
        <v>54.809999470000001</v>
      </c>
      <c r="B2612" s="2">
        <v>121</v>
      </c>
    </row>
    <row r="2613" spans="1:2">
      <c r="A2613" s="2">
        <v>54.830999370000001</v>
      </c>
      <c r="B2613" s="2">
        <v>119</v>
      </c>
    </row>
    <row r="2614" spans="1:2">
      <c r="A2614" s="2">
        <v>54.851999280000001</v>
      </c>
      <c r="B2614" s="2">
        <v>120.33333589999999</v>
      </c>
    </row>
    <row r="2615" spans="1:2">
      <c r="A2615" s="2">
        <v>54.872999190000002</v>
      </c>
      <c r="B2615" s="2">
        <v>122</v>
      </c>
    </row>
    <row r="2616" spans="1:2">
      <c r="A2616" s="2">
        <v>54.893999100000002</v>
      </c>
      <c r="B2616" s="2">
        <v>131</v>
      </c>
    </row>
    <row r="2617" spans="1:2">
      <c r="A2617" s="2">
        <v>54.914999010000002</v>
      </c>
      <c r="B2617" s="2">
        <v>140</v>
      </c>
    </row>
    <row r="2618" spans="1:2">
      <c r="A2618" s="2">
        <v>54.935998920000003</v>
      </c>
      <c r="B2618" s="2">
        <v>142.33332820000001</v>
      </c>
    </row>
    <row r="2619" spans="1:2">
      <c r="A2619" s="2">
        <v>54.956998830000003</v>
      </c>
      <c r="B2619" s="2">
        <v>141.66667179999999</v>
      </c>
    </row>
    <row r="2620" spans="1:2">
      <c r="A2620" s="2">
        <v>54.977998730000003</v>
      </c>
      <c r="B2620" s="2">
        <v>144</v>
      </c>
    </row>
    <row r="2621" spans="1:2">
      <c r="A2621" s="2">
        <v>54.998998640000003</v>
      </c>
      <c r="B2621" s="2">
        <v>145.66667179999999</v>
      </c>
    </row>
    <row r="2622" spans="1:2">
      <c r="A2622" s="2">
        <v>55.019998549999997</v>
      </c>
      <c r="B2622" s="2">
        <v>144.33332820000001</v>
      </c>
    </row>
    <row r="2623" spans="1:2">
      <c r="A2623" s="2">
        <v>55.040998459999997</v>
      </c>
      <c r="B2623" s="2">
        <v>145</v>
      </c>
    </row>
    <row r="2624" spans="1:2">
      <c r="A2624" s="2">
        <v>55.061998369999998</v>
      </c>
      <c r="B2624" s="2">
        <v>148.33332820000001</v>
      </c>
    </row>
    <row r="2625" spans="1:2">
      <c r="A2625" s="2">
        <v>55.082998279999998</v>
      </c>
      <c r="B2625" s="2">
        <v>152.33332820000001</v>
      </c>
    </row>
    <row r="2626" spans="1:2">
      <c r="A2626" s="2">
        <v>55.103998179999998</v>
      </c>
      <c r="B2626" s="2">
        <v>149.66667179999999</v>
      </c>
    </row>
    <row r="2627" spans="1:2">
      <c r="A2627" s="2">
        <v>55.124998089999998</v>
      </c>
      <c r="B2627" s="2">
        <v>147</v>
      </c>
    </row>
    <row r="2628" spans="1:2">
      <c r="A2628" s="2">
        <v>55.145997999999999</v>
      </c>
      <c r="B2628" s="2">
        <v>144.66667179999999</v>
      </c>
    </row>
    <row r="2629" spans="1:2">
      <c r="A2629" s="2">
        <v>55.166997909999999</v>
      </c>
      <c r="B2629" s="2">
        <v>141.33332820000001</v>
      </c>
    </row>
    <row r="2630" spans="1:2">
      <c r="A2630" s="2">
        <v>55.18799782</v>
      </c>
      <c r="B2630" s="2">
        <v>139</v>
      </c>
    </row>
    <row r="2631" spans="1:2">
      <c r="A2631" s="2">
        <v>55.20899773</v>
      </c>
      <c r="B2631" s="2">
        <v>138.66667179999999</v>
      </c>
    </row>
    <row r="2632" spans="1:2">
      <c r="A2632" s="2">
        <v>55.22999763</v>
      </c>
      <c r="B2632" s="2">
        <v>135</v>
      </c>
    </row>
    <row r="2633" spans="1:2">
      <c r="A2633" s="2">
        <v>55.251002309999997</v>
      </c>
      <c r="B2633" s="2">
        <v>135.33332820000001</v>
      </c>
    </row>
    <row r="2634" spans="1:2">
      <c r="A2634" s="2">
        <v>55.272002219999997</v>
      </c>
      <c r="B2634" s="2">
        <v>135.66667179999999</v>
      </c>
    </row>
    <row r="2635" spans="1:2">
      <c r="A2635" s="2">
        <v>55.293002129999998</v>
      </c>
      <c r="B2635" s="2">
        <v>135.66667179999999</v>
      </c>
    </row>
    <row r="2636" spans="1:2">
      <c r="A2636" s="2">
        <v>55.314002039999998</v>
      </c>
      <c r="B2636" s="2">
        <v>133.33332820000001</v>
      </c>
    </row>
    <row r="2637" spans="1:2">
      <c r="A2637" s="2">
        <v>55.335001949999999</v>
      </c>
      <c r="B2637" s="2">
        <v>132.33332820000001</v>
      </c>
    </row>
    <row r="2638" spans="1:2">
      <c r="A2638" s="2">
        <v>55.356001849999998</v>
      </c>
      <c r="B2638" s="2">
        <v>130.66667179999999</v>
      </c>
    </row>
    <row r="2639" spans="1:2">
      <c r="A2639" s="2">
        <v>55.377001759999999</v>
      </c>
      <c r="B2639" s="2">
        <v>130.66667179999999</v>
      </c>
    </row>
    <row r="2640" spans="1:2">
      <c r="A2640" s="2">
        <v>55.398001669999999</v>
      </c>
      <c r="B2640" s="2">
        <v>130.33332820000001</v>
      </c>
    </row>
    <row r="2641" spans="1:2">
      <c r="A2641" s="2">
        <v>55.41900158</v>
      </c>
      <c r="B2641" s="2">
        <v>130.33332820000001</v>
      </c>
    </row>
    <row r="2642" spans="1:2">
      <c r="A2642" s="2">
        <v>55.44000149</v>
      </c>
      <c r="B2642" s="2">
        <v>129.66667179999999</v>
      </c>
    </row>
    <row r="2643" spans="1:2">
      <c r="A2643" s="2">
        <v>55.461001400000001</v>
      </c>
      <c r="B2643" s="2">
        <v>130.33332820000001</v>
      </c>
    </row>
    <row r="2644" spans="1:2">
      <c r="A2644" s="2">
        <v>55.4820013</v>
      </c>
      <c r="B2644" s="2">
        <v>130</v>
      </c>
    </row>
    <row r="2645" spans="1:2">
      <c r="A2645" s="2">
        <v>55.503001210000001</v>
      </c>
      <c r="B2645" s="2">
        <v>130.33332820000001</v>
      </c>
    </row>
    <row r="2646" spans="1:2">
      <c r="A2646" s="2">
        <v>55.524001120000001</v>
      </c>
      <c r="B2646" s="2">
        <v>130.33332820000001</v>
      </c>
    </row>
    <row r="2647" spans="1:2">
      <c r="A2647" s="2">
        <v>55.545001030000002</v>
      </c>
      <c r="B2647" s="2">
        <v>130.33332820000001</v>
      </c>
    </row>
    <row r="2648" spans="1:2">
      <c r="A2648" s="2">
        <v>55.566000940000002</v>
      </c>
      <c r="B2648" s="2">
        <v>128.33332820000001</v>
      </c>
    </row>
    <row r="2649" spans="1:2">
      <c r="A2649" s="2">
        <v>55.587000850000003</v>
      </c>
      <c r="B2649" s="2">
        <v>128</v>
      </c>
    </row>
    <row r="2650" spans="1:2">
      <c r="A2650" s="2">
        <v>55.608000760000003</v>
      </c>
      <c r="B2650" s="2">
        <v>126</v>
      </c>
    </row>
    <row r="2651" spans="1:2">
      <c r="A2651" s="2">
        <v>55.629000660000003</v>
      </c>
      <c r="B2651" s="2">
        <v>126.66666410000001</v>
      </c>
    </row>
    <row r="2652" spans="1:2">
      <c r="A2652" s="2">
        <v>55.650000570000003</v>
      </c>
      <c r="B2652" s="2">
        <v>126</v>
      </c>
    </row>
    <row r="2653" spans="1:2">
      <c r="A2653" s="2">
        <v>55.671000479999996</v>
      </c>
      <c r="B2653" s="2">
        <v>125.66666410000001</v>
      </c>
    </row>
    <row r="2654" spans="1:2">
      <c r="A2654" s="2">
        <v>55.692000389999997</v>
      </c>
      <c r="B2654" s="2">
        <v>125</v>
      </c>
    </row>
    <row r="2655" spans="1:2">
      <c r="A2655" s="2">
        <v>55.713000299999997</v>
      </c>
      <c r="B2655" s="2">
        <v>126</v>
      </c>
    </row>
    <row r="2656" spans="1:2">
      <c r="A2656" s="2">
        <v>55.734000209999998</v>
      </c>
      <c r="B2656" s="2">
        <v>127.66666410000001</v>
      </c>
    </row>
    <row r="2657" spans="1:2">
      <c r="A2657" s="2">
        <v>55.755000109999997</v>
      </c>
      <c r="B2657" s="2">
        <v>128.66667179999999</v>
      </c>
    </row>
    <row r="2658" spans="1:2">
      <c r="A2658" s="2">
        <v>55.776000019999998</v>
      </c>
      <c r="B2658" s="2">
        <v>129.33332820000001</v>
      </c>
    </row>
    <row r="2659" spans="1:2">
      <c r="A2659" s="2">
        <v>55.796999929999998</v>
      </c>
      <c r="B2659" s="2">
        <v>130.33332820000001</v>
      </c>
    </row>
    <row r="2660" spans="1:2">
      <c r="A2660" s="2">
        <v>55.817999839999999</v>
      </c>
      <c r="B2660" s="2">
        <v>129</v>
      </c>
    </row>
    <row r="2661" spans="1:2">
      <c r="A2661" s="2">
        <v>55.838999749999999</v>
      </c>
      <c r="B2661" s="2">
        <v>127</v>
      </c>
    </row>
    <row r="2662" spans="1:2">
      <c r="A2662" s="2">
        <v>55.85999966</v>
      </c>
      <c r="B2662" s="2">
        <v>127</v>
      </c>
    </row>
    <row r="2663" spans="1:2">
      <c r="A2663" s="2">
        <v>55.88099957</v>
      </c>
      <c r="B2663" s="2">
        <v>128.66667179999999</v>
      </c>
    </row>
    <row r="2664" spans="1:2">
      <c r="A2664" s="2">
        <v>55.90199947</v>
      </c>
      <c r="B2664" s="2">
        <v>130</v>
      </c>
    </row>
    <row r="2665" spans="1:2">
      <c r="A2665" s="2">
        <v>55.92299938</v>
      </c>
      <c r="B2665" s="2">
        <v>128.33332820000001</v>
      </c>
    </row>
    <row r="2666" spans="1:2">
      <c r="A2666" s="2">
        <v>55.943999290000001</v>
      </c>
      <c r="B2666" s="2">
        <v>130.33332820000001</v>
      </c>
    </row>
    <row r="2667" spans="1:2">
      <c r="A2667" s="2">
        <v>55.964999200000001</v>
      </c>
      <c r="B2667" s="2">
        <v>133.66667179999999</v>
      </c>
    </row>
    <row r="2668" spans="1:2">
      <c r="A2668" s="2">
        <v>55.985999110000002</v>
      </c>
      <c r="B2668" s="2">
        <v>139</v>
      </c>
    </row>
    <row r="2669" spans="1:2">
      <c r="A2669" s="2">
        <v>56.006999020000002</v>
      </c>
      <c r="B2669" s="2">
        <v>138</v>
      </c>
    </row>
    <row r="2670" spans="1:2">
      <c r="A2670" s="2">
        <v>56.027998920000002</v>
      </c>
      <c r="B2670" s="2">
        <v>135</v>
      </c>
    </row>
    <row r="2671" spans="1:2">
      <c r="A2671" s="2">
        <v>56.048998830000002</v>
      </c>
      <c r="B2671" s="2">
        <v>130.33332820000001</v>
      </c>
    </row>
    <row r="2672" spans="1:2">
      <c r="A2672" s="2">
        <v>56.069998740000003</v>
      </c>
      <c r="B2672" s="2">
        <v>129</v>
      </c>
    </row>
    <row r="2673" spans="1:2">
      <c r="A2673" s="2">
        <v>56.090998650000003</v>
      </c>
      <c r="B2673" s="2">
        <v>132.33332820000001</v>
      </c>
    </row>
    <row r="2674" spans="1:2">
      <c r="A2674" s="2">
        <v>56.111998560000004</v>
      </c>
      <c r="B2674" s="2">
        <v>135</v>
      </c>
    </row>
    <row r="2675" spans="1:2">
      <c r="A2675" s="2">
        <v>56.132998469999997</v>
      </c>
      <c r="B2675" s="2">
        <v>135</v>
      </c>
    </row>
    <row r="2676" spans="1:2">
      <c r="A2676" s="2">
        <v>56.153998369999996</v>
      </c>
      <c r="B2676" s="2">
        <v>130.33332820000001</v>
      </c>
    </row>
    <row r="2677" spans="1:2">
      <c r="A2677" s="2">
        <v>56.174998279999997</v>
      </c>
      <c r="B2677" s="2">
        <v>122</v>
      </c>
    </row>
    <row r="2678" spans="1:2">
      <c r="A2678" s="2">
        <v>56.195998189999997</v>
      </c>
      <c r="B2678" s="2">
        <v>121.66666410000001</v>
      </c>
    </row>
    <row r="2679" spans="1:2">
      <c r="A2679" s="2">
        <v>56.216998099999998</v>
      </c>
      <c r="B2679" s="2">
        <v>121.66666410000001</v>
      </c>
    </row>
    <row r="2680" spans="1:2">
      <c r="A2680" s="2">
        <v>56.237998009999998</v>
      </c>
      <c r="B2680" s="2">
        <v>123</v>
      </c>
    </row>
    <row r="2681" spans="1:2">
      <c r="A2681" s="2">
        <v>56.258997919999999</v>
      </c>
      <c r="B2681" s="2">
        <v>124.33333589999999</v>
      </c>
    </row>
    <row r="2682" spans="1:2">
      <c r="A2682" s="2">
        <v>56.279997829999999</v>
      </c>
      <c r="B2682" s="2">
        <v>125.66666410000001</v>
      </c>
    </row>
    <row r="2683" spans="1:2">
      <c r="A2683" s="2">
        <v>56.300997729999999</v>
      </c>
      <c r="B2683" s="2">
        <v>129</v>
      </c>
    </row>
    <row r="2684" spans="1:2">
      <c r="A2684" s="2">
        <v>56.321997639999999</v>
      </c>
      <c r="B2684" s="2">
        <v>127.66666410000001</v>
      </c>
    </row>
    <row r="2685" spans="1:2">
      <c r="A2685" s="2">
        <v>56.343002319999997</v>
      </c>
      <c r="B2685" s="2">
        <v>128.33332820000001</v>
      </c>
    </row>
    <row r="2686" spans="1:2">
      <c r="A2686" s="2">
        <v>56.364002229999997</v>
      </c>
      <c r="B2686" s="2">
        <v>129.66667179999999</v>
      </c>
    </row>
    <row r="2687" spans="1:2">
      <c r="A2687" s="2">
        <v>56.385002139999997</v>
      </c>
      <c r="B2687" s="2">
        <v>129</v>
      </c>
    </row>
    <row r="2688" spans="1:2">
      <c r="A2688" s="2">
        <v>56.406002039999997</v>
      </c>
      <c r="B2688" s="2">
        <v>125.66666410000001</v>
      </c>
    </row>
    <row r="2689" spans="1:2">
      <c r="A2689" s="2">
        <v>56.427001949999998</v>
      </c>
      <c r="B2689" s="2">
        <v>121</v>
      </c>
    </row>
    <row r="2690" spans="1:2">
      <c r="A2690" s="2">
        <v>56.448001859999998</v>
      </c>
      <c r="B2690" s="2">
        <v>117</v>
      </c>
    </row>
    <row r="2691" spans="1:2">
      <c r="A2691" s="2">
        <v>56.469001769999998</v>
      </c>
      <c r="B2691" s="2">
        <v>112</v>
      </c>
    </row>
    <row r="2692" spans="1:2">
      <c r="A2692" s="2">
        <v>56.490001679999999</v>
      </c>
      <c r="B2692" s="2">
        <v>110.66666410000001</v>
      </c>
    </row>
    <row r="2693" spans="1:2">
      <c r="A2693" s="2">
        <v>56.511001589999999</v>
      </c>
      <c r="B2693" s="2">
        <v>113.66666410000001</v>
      </c>
    </row>
    <row r="2694" spans="1:2">
      <c r="A2694" s="2">
        <v>56.5320015</v>
      </c>
      <c r="B2694" s="2">
        <v>109.33333589999999</v>
      </c>
    </row>
    <row r="2695" spans="1:2">
      <c r="A2695" s="2">
        <v>56.553001399999999</v>
      </c>
      <c r="B2695" s="2">
        <v>107</v>
      </c>
    </row>
    <row r="2696" spans="1:2">
      <c r="A2696" s="2">
        <v>56.57400131</v>
      </c>
      <c r="B2696" s="2">
        <v>108.66666410000001</v>
      </c>
    </row>
    <row r="2697" spans="1:2">
      <c r="A2697" s="2">
        <v>56.59500122</v>
      </c>
      <c r="B2697" s="2">
        <v>103.33333589999999</v>
      </c>
    </row>
    <row r="2698" spans="1:2">
      <c r="A2698" s="2">
        <v>56.616001130000001</v>
      </c>
      <c r="B2698" s="2">
        <v>109</v>
      </c>
    </row>
    <row r="2699" spans="1:2">
      <c r="A2699" s="2">
        <v>56.637001040000001</v>
      </c>
      <c r="B2699" s="2">
        <v>114.66666410000001</v>
      </c>
    </row>
    <row r="2700" spans="1:2">
      <c r="A2700" s="2">
        <v>56.658000950000002</v>
      </c>
      <c r="B2700" s="2">
        <v>122.66666410000001</v>
      </c>
    </row>
    <row r="2701" spans="1:2">
      <c r="A2701" s="2">
        <v>56.679000850000001</v>
      </c>
      <c r="B2701" s="2">
        <v>133</v>
      </c>
    </row>
    <row r="2702" spans="1:2">
      <c r="A2702" s="2">
        <v>56.700000760000002</v>
      </c>
      <c r="B2702" s="2">
        <v>137.66667179999999</v>
      </c>
    </row>
    <row r="2703" spans="1:2">
      <c r="A2703" s="2">
        <v>56.721000670000002</v>
      </c>
      <c r="B2703" s="2">
        <v>138.66667179999999</v>
      </c>
    </row>
    <row r="2704" spans="1:2">
      <c r="A2704" s="2">
        <v>56.742000580000003</v>
      </c>
      <c r="B2704" s="2">
        <v>139</v>
      </c>
    </row>
    <row r="2705" spans="1:2">
      <c r="A2705" s="2">
        <v>56.763000490000003</v>
      </c>
      <c r="B2705" s="2">
        <v>141.66667179999999</v>
      </c>
    </row>
    <row r="2706" spans="1:2">
      <c r="A2706" s="2">
        <v>56.784000399999996</v>
      </c>
      <c r="B2706" s="2">
        <v>141.33332820000001</v>
      </c>
    </row>
    <row r="2707" spans="1:2">
      <c r="A2707" s="2">
        <v>56.805000309999997</v>
      </c>
      <c r="B2707" s="2">
        <v>144</v>
      </c>
    </row>
    <row r="2708" spans="1:2">
      <c r="A2708" s="2">
        <v>56.826000209999997</v>
      </c>
      <c r="B2708" s="2">
        <v>141</v>
      </c>
    </row>
    <row r="2709" spans="1:2">
      <c r="A2709" s="2">
        <v>56.847000119999997</v>
      </c>
      <c r="B2709" s="2">
        <v>140.66667179999999</v>
      </c>
    </row>
    <row r="2710" spans="1:2">
      <c r="A2710" s="2">
        <v>56.868000029999997</v>
      </c>
      <c r="B2710" s="2">
        <v>141.33332820000001</v>
      </c>
    </row>
    <row r="2711" spans="1:2">
      <c r="A2711" s="2">
        <v>56.888999939999998</v>
      </c>
      <c r="B2711" s="2">
        <v>140.66667179999999</v>
      </c>
    </row>
    <row r="2712" spans="1:2">
      <c r="A2712" s="2">
        <v>56.909999849999998</v>
      </c>
      <c r="B2712" s="2">
        <v>140.33332820000001</v>
      </c>
    </row>
    <row r="2713" spans="1:2">
      <c r="A2713" s="2">
        <v>56.930999759999999</v>
      </c>
      <c r="B2713" s="2">
        <v>142</v>
      </c>
    </row>
    <row r="2714" spans="1:2">
      <c r="A2714" s="2">
        <v>56.951999659999998</v>
      </c>
      <c r="B2714" s="2">
        <v>139.33332820000001</v>
      </c>
    </row>
    <row r="2715" spans="1:2">
      <c r="A2715" s="2">
        <v>56.972999569999999</v>
      </c>
      <c r="B2715" s="2">
        <v>142.66667179999999</v>
      </c>
    </row>
    <row r="2716" spans="1:2">
      <c r="A2716" s="2">
        <v>56.993999479999999</v>
      </c>
      <c r="B2716" s="2">
        <v>141.33332820000001</v>
      </c>
    </row>
    <row r="2717" spans="1:2">
      <c r="A2717" s="2">
        <v>57.01499939</v>
      </c>
      <c r="B2717" s="2">
        <v>142.66667179999999</v>
      </c>
    </row>
    <row r="2718" spans="1:2">
      <c r="A2718" s="2">
        <v>57.0359993</v>
      </c>
      <c r="B2718" s="2">
        <v>142.33332820000001</v>
      </c>
    </row>
    <row r="2719" spans="1:2">
      <c r="A2719" s="2">
        <v>57.056999210000001</v>
      </c>
      <c r="B2719" s="2">
        <v>145</v>
      </c>
    </row>
    <row r="2720" spans="1:2">
      <c r="A2720" s="2">
        <v>57.07799911</v>
      </c>
      <c r="B2720" s="2">
        <v>142.66667179999999</v>
      </c>
    </row>
    <row r="2721" spans="1:2">
      <c r="A2721" s="2">
        <v>57.098999020000001</v>
      </c>
      <c r="B2721" s="2">
        <v>144</v>
      </c>
    </row>
    <row r="2722" spans="1:2">
      <c r="A2722" s="2">
        <v>57.119998930000001</v>
      </c>
      <c r="B2722" s="2">
        <v>144</v>
      </c>
    </row>
    <row r="2723" spans="1:2">
      <c r="A2723" s="2">
        <v>57.140998840000002</v>
      </c>
      <c r="B2723" s="2">
        <v>143.66667179999999</v>
      </c>
    </row>
    <row r="2724" spans="1:2">
      <c r="A2724" s="2">
        <v>57.161998750000002</v>
      </c>
      <c r="B2724" s="2">
        <v>143.66667179999999</v>
      </c>
    </row>
    <row r="2725" spans="1:2">
      <c r="A2725" s="2">
        <v>57.182998660000003</v>
      </c>
      <c r="B2725" s="2">
        <v>140.66667179999999</v>
      </c>
    </row>
    <row r="2726" spans="1:2">
      <c r="A2726" s="2">
        <v>57.203998570000003</v>
      </c>
      <c r="B2726" s="2">
        <v>144.66667179999999</v>
      </c>
    </row>
    <row r="2727" spans="1:2">
      <c r="A2727" s="2">
        <v>57.224998470000003</v>
      </c>
      <c r="B2727" s="2">
        <v>143</v>
      </c>
    </row>
    <row r="2728" spans="1:2">
      <c r="A2728" s="2">
        <v>57.245998380000003</v>
      </c>
      <c r="B2728" s="2">
        <v>143.33332820000001</v>
      </c>
    </row>
    <row r="2729" spans="1:2">
      <c r="A2729" s="2">
        <v>57.266998289999997</v>
      </c>
      <c r="B2729" s="2">
        <v>143.33332820000001</v>
      </c>
    </row>
    <row r="2730" spans="1:2">
      <c r="A2730" s="2">
        <v>57.287998199999997</v>
      </c>
      <c r="B2730" s="2">
        <v>144</v>
      </c>
    </row>
    <row r="2731" spans="1:2">
      <c r="A2731" s="2">
        <v>57.308998109999997</v>
      </c>
      <c r="B2731" s="2">
        <v>144.66667179999999</v>
      </c>
    </row>
    <row r="2732" spans="1:2">
      <c r="A2732" s="2">
        <v>57.329998019999998</v>
      </c>
      <c r="B2732" s="2">
        <v>141.33332820000001</v>
      </c>
    </row>
    <row r="2733" spans="1:2">
      <c r="A2733" s="2">
        <v>57.350997919999998</v>
      </c>
      <c r="B2733" s="2">
        <v>144</v>
      </c>
    </row>
    <row r="2734" spans="1:2">
      <c r="A2734" s="2">
        <v>57.371997829999998</v>
      </c>
      <c r="B2734" s="2">
        <v>143</v>
      </c>
    </row>
    <row r="2735" spans="1:2">
      <c r="A2735" s="2">
        <v>57.392997739999998</v>
      </c>
      <c r="B2735" s="2">
        <v>144.33332820000001</v>
      </c>
    </row>
    <row r="2736" spans="1:2">
      <c r="A2736" s="2">
        <v>57.413997649999999</v>
      </c>
      <c r="B2736" s="2">
        <v>144</v>
      </c>
    </row>
    <row r="2737" spans="1:2">
      <c r="A2737" s="2">
        <v>57.435002330000003</v>
      </c>
      <c r="B2737" s="2">
        <v>145.33332820000001</v>
      </c>
    </row>
    <row r="2738" spans="1:2">
      <c r="A2738" s="2">
        <v>57.456002239999997</v>
      </c>
      <c r="B2738" s="2">
        <v>145.33332820000001</v>
      </c>
    </row>
    <row r="2739" spans="1:2">
      <c r="A2739" s="2">
        <v>57.477002140000003</v>
      </c>
      <c r="B2739" s="2">
        <v>145.33332820000001</v>
      </c>
    </row>
    <row r="2740" spans="1:2">
      <c r="A2740" s="2">
        <v>57.498002049999997</v>
      </c>
      <c r="B2740" s="2">
        <v>145.66667179999999</v>
      </c>
    </row>
    <row r="2741" spans="1:2">
      <c r="A2741" s="2">
        <v>57.519001959999997</v>
      </c>
      <c r="B2741" s="2">
        <v>148</v>
      </c>
    </row>
    <row r="2742" spans="1:2">
      <c r="A2742" s="2">
        <v>57.540001869999998</v>
      </c>
      <c r="B2742" s="2">
        <v>145.33332820000001</v>
      </c>
    </row>
    <row r="2743" spans="1:2">
      <c r="A2743" s="2">
        <v>57.561001779999998</v>
      </c>
      <c r="B2743" s="2">
        <v>145.66667179999999</v>
      </c>
    </row>
    <row r="2744" spans="1:2">
      <c r="A2744" s="2">
        <v>57.582001689999998</v>
      </c>
      <c r="B2744" s="2">
        <v>144.66667179999999</v>
      </c>
    </row>
    <row r="2745" spans="1:2">
      <c r="A2745" s="2">
        <v>57.603001589999998</v>
      </c>
      <c r="B2745" s="2">
        <v>145</v>
      </c>
    </row>
    <row r="2746" spans="1:2">
      <c r="A2746" s="2">
        <v>57.624001499999999</v>
      </c>
      <c r="B2746" s="2">
        <v>144.33332820000001</v>
      </c>
    </row>
    <row r="2747" spans="1:2">
      <c r="A2747" s="2">
        <v>57.645001409999999</v>
      </c>
      <c r="B2747" s="2">
        <v>145</v>
      </c>
    </row>
    <row r="2748" spans="1:2">
      <c r="A2748" s="2">
        <v>57.666001319999999</v>
      </c>
      <c r="B2748" s="2">
        <v>140.33332820000001</v>
      </c>
    </row>
    <row r="2749" spans="1:2">
      <c r="A2749" s="2">
        <v>57.68700123</v>
      </c>
      <c r="B2749" s="2">
        <v>143.33332820000001</v>
      </c>
    </row>
    <row r="2750" spans="1:2">
      <c r="A2750" s="2">
        <v>57.70800114</v>
      </c>
      <c r="B2750" s="2">
        <v>146.33332820000001</v>
      </c>
    </row>
    <row r="2751" spans="1:2">
      <c r="A2751" s="2">
        <v>57.729001050000001</v>
      </c>
      <c r="B2751" s="2">
        <v>146.66667179999999</v>
      </c>
    </row>
    <row r="2752" spans="1:2">
      <c r="A2752" s="2">
        <v>57.75000095</v>
      </c>
      <c r="B2752" s="2">
        <v>145.66667179999999</v>
      </c>
    </row>
    <row r="2753" spans="1:2">
      <c r="A2753" s="2">
        <v>57.771000860000001</v>
      </c>
      <c r="B2753" s="2">
        <v>148.66667179999999</v>
      </c>
    </row>
    <row r="2754" spans="1:2">
      <c r="A2754" s="2">
        <v>57.792000770000001</v>
      </c>
      <c r="B2754" s="2">
        <v>152.33332820000001</v>
      </c>
    </row>
    <row r="2755" spans="1:2">
      <c r="A2755" s="2">
        <v>57.813000680000002</v>
      </c>
      <c r="B2755" s="2">
        <v>153.66667179999999</v>
      </c>
    </row>
    <row r="2756" spans="1:2">
      <c r="A2756" s="2">
        <v>57.834000590000002</v>
      </c>
      <c r="B2756" s="2">
        <v>154</v>
      </c>
    </row>
    <row r="2757" spans="1:2">
      <c r="A2757" s="2">
        <v>57.855000500000003</v>
      </c>
      <c r="B2757" s="2">
        <v>155.66667179999999</v>
      </c>
    </row>
    <row r="2758" spans="1:2">
      <c r="A2758" s="2">
        <v>57.876000400000002</v>
      </c>
      <c r="B2758" s="2">
        <v>153</v>
      </c>
    </row>
    <row r="2759" spans="1:2">
      <c r="A2759" s="2">
        <v>57.897000310000003</v>
      </c>
      <c r="B2759" s="2">
        <v>148.33332820000001</v>
      </c>
    </row>
    <row r="2760" spans="1:2">
      <c r="A2760" s="2">
        <v>57.918000220000003</v>
      </c>
      <c r="B2760" s="2">
        <v>144.33332820000001</v>
      </c>
    </row>
    <row r="2761" spans="1:2">
      <c r="A2761" s="2">
        <v>57.939000129999997</v>
      </c>
      <c r="B2761" s="2">
        <v>144.66667179999999</v>
      </c>
    </row>
    <row r="2762" spans="1:2">
      <c r="A2762" s="2">
        <v>57.960000039999997</v>
      </c>
      <c r="B2762" s="2">
        <v>144.66667179999999</v>
      </c>
    </row>
    <row r="2763" spans="1:2">
      <c r="A2763" s="2">
        <v>57.980999949999998</v>
      </c>
      <c r="B2763" s="2">
        <v>146.33332820000001</v>
      </c>
    </row>
    <row r="2764" spans="1:2">
      <c r="A2764" s="2">
        <v>58.001999859999998</v>
      </c>
      <c r="B2764" s="2">
        <v>146</v>
      </c>
    </row>
    <row r="2765" spans="1:2">
      <c r="A2765" s="2">
        <v>58.022999759999998</v>
      </c>
      <c r="B2765" s="2">
        <v>146.33332820000001</v>
      </c>
    </row>
    <row r="2766" spans="1:2">
      <c r="A2766" s="2">
        <v>58.043999669999998</v>
      </c>
      <c r="B2766" s="2">
        <v>144.33332820000001</v>
      </c>
    </row>
    <row r="2767" spans="1:2">
      <c r="A2767" s="2">
        <v>58.064999579999999</v>
      </c>
      <c r="B2767" s="2">
        <v>145</v>
      </c>
    </row>
    <row r="2768" spans="1:2">
      <c r="A2768" s="2">
        <v>58.085999489999999</v>
      </c>
      <c r="B2768" s="2">
        <v>146.66667179999999</v>
      </c>
    </row>
    <row r="2769" spans="1:2">
      <c r="A2769" s="2">
        <v>58.106999399999999</v>
      </c>
      <c r="B2769" s="2">
        <v>149</v>
      </c>
    </row>
    <row r="2770" spans="1:2">
      <c r="A2770" s="2">
        <v>58.12799931</v>
      </c>
      <c r="B2770" s="2">
        <v>149</v>
      </c>
    </row>
    <row r="2771" spans="1:2">
      <c r="A2771" s="2">
        <v>58.148999209999999</v>
      </c>
      <c r="B2771" s="2">
        <v>152.33332820000001</v>
      </c>
    </row>
    <row r="2772" spans="1:2">
      <c r="A2772" s="2">
        <v>58.16999912</v>
      </c>
      <c r="B2772" s="2">
        <v>146.66667179999999</v>
      </c>
    </row>
    <row r="2773" spans="1:2">
      <c r="A2773" s="2">
        <v>58.19099903</v>
      </c>
      <c r="B2773" s="2">
        <v>147.33332820000001</v>
      </c>
    </row>
    <row r="2774" spans="1:2">
      <c r="A2774" s="2">
        <v>58.211998940000001</v>
      </c>
      <c r="B2774" s="2">
        <v>149.66667179999999</v>
      </c>
    </row>
    <row r="2775" spans="1:2">
      <c r="A2775" s="2">
        <v>58.232998850000001</v>
      </c>
      <c r="B2775" s="2">
        <v>150.33332820000001</v>
      </c>
    </row>
    <row r="2776" spans="1:2">
      <c r="A2776" s="2">
        <v>58.253998760000002</v>
      </c>
      <c r="B2776" s="2">
        <v>152.66667179999999</v>
      </c>
    </row>
    <row r="2777" spans="1:2">
      <c r="A2777" s="2">
        <v>58.274998660000001</v>
      </c>
      <c r="B2777" s="2">
        <v>157.66667179999999</v>
      </c>
    </row>
    <row r="2778" spans="1:2">
      <c r="A2778" s="2">
        <v>58.295998570000002</v>
      </c>
      <c r="B2778" s="2">
        <v>158.66667179999999</v>
      </c>
    </row>
    <row r="2779" spans="1:2">
      <c r="A2779" s="2">
        <v>58.316998480000002</v>
      </c>
      <c r="B2779" s="2">
        <v>165</v>
      </c>
    </row>
    <row r="2780" spans="1:2">
      <c r="A2780" s="2">
        <v>58.337998390000003</v>
      </c>
      <c r="B2780" s="2">
        <v>166.66667179999999</v>
      </c>
    </row>
    <row r="2781" spans="1:2">
      <c r="A2781" s="2">
        <v>58.358998300000003</v>
      </c>
      <c r="B2781" s="2">
        <v>170.66667179999999</v>
      </c>
    </row>
    <row r="2782" spans="1:2">
      <c r="A2782" s="2">
        <v>58.379998209999997</v>
      </c>
      <c r="B2782" s="2">
        <v>174</v>
      </c>
    </row>
    <row r="2783" spans="1:2">
      <c r="A2783" s="2">
        <v>58.400998119999997</v>
      </c>
      <c r="B2783" s="2">
        <v>179.66667179999999</v>
      </c>
    </row>
    <row r="2784" spans="1:2">
      <c r="A2784" s="2">
        <v>58.421998019999997</v>
      </c>
      <c r="B2784" s="2">
        <v>184.66667179999999</v>
      </c>
    </row>
    <row r="2785" spans="1:2">
      <c r="A2785" s="2">
        <v>58.442997929999997</v>
      </c>
      <c r="B2785" s="2">
        <v>181.66667179999999</v>
      </c>
    </row>
    <row r="2786" spans="1:2">
      <c r="A2786" s="2">
        <v>58.463997839999998</v>
      </c>
      <c r="B2786" s="2">
        <v>177.66667179999999</v>
      </c>
    </row>
    <row r="2787" spans="1:2">
      <c r="A2787" s="2">
        <v>58.484997749999998</v>
      </c>
      <c r="B2787" s="2">
        <v>176</v>
      </c>
    </row>
    <row r="2788" spans="1:2">
      <c r="A2788" s="2">
        <v>58.505997659999998</v>
      </c>
      <c r="B2788" s="2">
        <v>174</v>
      </c>
    </row>
    <row r="2789" spans="1:2">
      <c r="A2789" s="2">
        <v>58.527002330000002</v>
      </c>
      <c r="B2789" s="2">
        <v>176.33332820000001</v>
      </c>
    </row>
    <row r="2790" spans="1:2">
      <c r="A2790" s="2">
        <v>58.548002240000002</v>
      </c>
      <c r="B2790" s="2">
        <v>175.33332820000001</v>
      </c>
    </row>
    <row r="2791" spans="1:2">
      <c r="A2791" s="2">
        <v>58.569002150000003</v>
      </c>
      <c r="B2791" s="2">
        <v>171.66667179999999</v>
      </c>
    </row>
    <row r="2792" spans="1:2">
      <c r="A2792" s="2">
        <v>58.590002060000003</v>
      </c>
      <c r="B2792" s="2">
        <v>169.33332820000001</v>
      </c>
    </row>
    <row r="2793" spans="1:2">
      <c r="A2793" s="2">
        <v>58.611001969999997</v>
      </c>
      <c r="B2793" s="2">
        <v>168</v>
      </c>
    </row>
    <row r="2794" spans="1:2">
      <c r="A2794" s="2">
        <v>58.632001879999997</v>
      </c>
      <c r="B2794" s="2">
        <v>169.33332820000001</v>
      </c>
    </row>
    <row r="2795" spans="1:2">
      <c r="A2795" s="2">
        <v>58.653001789999998</v>
      </c>
      <c r="B2795" s="2">
        <v>167.33332820000001</v>
      </c>
    </row>
    <row r="2796" spans="1:2">
      <c r="A2796" s="2">
        <v>58.674001689999997</v>
      </c>
      <c r="B2796" s="2">
        <v>166.33332820000001</v>
      </c>
    </row>
    <row r="2797" spans="1:2">
      <c r="A2797" s="2">
        <v>58.695001599999998</v>
      </c>
      <c r="B2797" s="2">
        <v>168.33332820000001</v>
      </c>
    </row>
    <row r="2798" spans="1:2">
      <c r="A2798" s="2">
        <v>58.716001509999998</v>
      </c>
      <c r="B2798" s="2">
        <v>169.33332820000001</v>
      </c>
    </row>
    <row r="2799" spans="1:2">
      <c r="A2799" s="2">
        <v>58.737001419999999</v>
      </c>
      <c r="B2799" s="2">
        <v>166.66667179999999</v>
      </c>
    </row>
    <row r="2800" spans="1:2">
      <c r="A2800" s="2">
        <v>58.758001329999999</v>
      </c>
      <c r="B2800" s="2">
        <v>167</v>
      </c>
    </row>
    <row r="2801" spans="1:2">
      <c r="A2801" s="2">
        <v>58.779001239999999</v>
      </c>
      <c r="B2801" s="2">
        <v>165.66667179999999</v>
      </c>
    </row>
    <row r="2802" spans="1:2">
      <c r="A2802" s="2">
        <v>58.800001139999999</v>
      </c>
      <c r="B2802" s="2">
        <v>165.33332820000001</v>
      </c>
    </row>
    <row r="2803" spans="1:2">
      <c r="A2803" s="2">
        <v>58.82100105</v>
      </c>
      <c r="B2803" s="2">
        <v>161.66667179999999</v>
      </c>
    </row>
    <row r="2804" spans="1:2">
      <c r="A2804" s="2">
        <v>58.84200096</v>
      </c>
      <c r="B2804" s="2">
        <v>159</v>
      </c>
    </row>
    <row r="2805" spans="1:2">
      <c r="A2805" s="2">
        <v>58.86300087</v>
      </c>
      <c r="B2805" s="2">
        <v>157.66667179999999</v>
      </c>
    </row>
    <row r="2806" spans="1:2">
      <c r="A2806" s="2">
        <v>58.884000780000001</v>
      </c>
      <c r="B2806" s="2">
        <v>155.66667179999999</v>
      </c>
    </row>
    <row r="2807" spans="1:2">
      <c r="A2807" s="2">
        <v>58.905000690000001</v>
      </c>
      <c r="B2807" s="2">
        <v>156</v>
      </c>
    </row>
    <row r="2808" spans="1:2">
      <c r="A2808" s="2">
        <v>58.926000600000002</v>
      </c>
      <c r="B2808" s="2">
        <v>154.33332820000001</v>
      </c>
    </row>
    <row r="2809" spans="1:2">
      <c r="A2809" s="2">
        <v>58.947000500000001</v>
      </c>
      <c r="B2809" s="2">
        <v>153.33332820000001</v>
      </c>
    </row>
    <row r="2810" spans="1:2">
      <c r="A2810" s="2">
        <v>58.968000410000002</v>
      </c>
      <c r="B2810" s="2">
        <v>152.66667179999999</v>
      </c>
    </row>
    <row r="2811" spans="1:2">
      <c r="A2811" s="2">
        <v>58.989000320000002</v>
      </c>
      <c r="B2811" s="2">
        <v>153</v>
      </c>
    </row>
    <row r="2812" spans="1:2">
      <c r="A2812" s="2">
        <v>59.010000230000003</v>
      </c>
      <c r="B2812" s="2">
        <v>154.33332820000001</v>
      </c>
    </row>
    <row r="2813" spans="1:2">
      <c r="A2813" s="2">
        <v>59.031000140000003</v>
      </c>
      <c r="B2813" s="2">
        <v>153.66667179999999</v>
      </c>
    </row>
    <row r="2814" spans="1:2">
      <c r="A2814" s="2">
        <v>59.052000049999997</v>
      </c>
      <c r="B2814" s="2">
        <v>152</v>
      </c>
    </row>
    <row r="2815" spans="1:2">
      <c r="A2815" s="2">
        <v>59.072999950000003</v>
      </c>
      <c r="B2815" s="2">
        <v>152.66667179999999</v>
      </c>
    </row>
    <row r="2816" spans="1:2">
      <c r="A2816" s="2">
        <v>59.093999859999997</v>
      </c>
      <c r="B2816" s="2">
        <v>153</v>
      </c>
    </row>
    <row r="2817" spans="1:2">
      <c r="A2817" s="2">
        <v>59.114999769999997</v>
      </c>
      <c r="B2817" s="2">
        <v>153</v>
      </c>
    </row>
    <row r="2818" spans="1:2">
      <c r="A2818" s="2">
        <v>59.135999679999998</v>
      </c>
      <c r="B2818" s="2">
        <v>153.66667179999999</v>
      </c>
    </row>
    <row r="2819" spans="1:2">
      <c r="A2819" s="2">
        <v>59.156999589999998</v>
      </c>
      <c r="B2819" s="2">
        <v>155.66667179999999</v>
      </c>
    </row>
    <row r="2820" spans="1:2">
      <c r="A2820" s="2">
        <v>59.177999499999999</v>
      </c>
      <c r="B2820" s="2">
        <v>156.66667179999999</v>
      </c>
    </row>
    <row r="2821" spans="1:2">
      <c r="A2821" s="2">
        <v>59.198999399999998</v>
      </c>
      <c r="B2821" s="2">
        <v>156</v>
      </c>
    </row>
    <row r="2822" spans="1:2">
      <c r="A2822" s="2">
        <v>59.219999309999999</v>
      </c>
      <c r="B2822" s="2">
        <v>157</v>
      </c>
    </row>
    <row r="2823" spans="1:2">
      <c r="A2823" s="2">
        <v>59.240999219999999</v>
      </c>
      <c r="B2823" s="2">
        <v>159.33332820000001</v>
      </c>
    </row>
    <row r="2824" spans="1:2">
      <c r="A2824" s="2">
        <v>59.26199913</v>
      </c>
      <c r="B2824" s="2">
        <v>161.66667179999999</v>
      </c>
    </row>
    <row r="2825" spans="1:2">
      <c r="A2825" s="2">
        <v>59.28299904</v>
      </c>
      <c r="B2825" s="2">
        <v>163.66667179999999</v>
      </c>
    </row>
    <row r="2826" spans="1:2">
      <c r="A2826" s="2">
        <v>59.30399895</v>
      </c>
      <c r="B2826" s="2">
        <v>166.66667179999999</v>
      </c>
    </row>
    <row r="2827" spans="1:2">
      <c r="A2827" s="2">
        <v>59.324998860000001</v>
      </c>
      <c r="B2827" s="2">
        <v>170.33332820000001</v>
      </c>
    </row>
    <row r="2828" spans="1:2">
      <c r="A2828" s="2">
        <v>59.345998760000001</v>
      </c>
      <c r="B2828" s="2">
        <v>172</v>
      </c>
    </row>
    <row r="2829" spans="1:2">
      <c r="A2829" s="2">
        <v>59.366998670000001</v>
      </c>
      <c r="B2829" s="2">
        <v>176</v>
      </c>
    </row>
    <row r="2830" spans="1:2">
      <c r="A2830" s="2">
        <v>59.387998580000001</v>
      </c>
      <c r="B2830" s="2">
        <v>179.66667179999999</v>
      </c>
    </row>
    <row r="2831" spans="1:2">
      <c r="A2831" s="2">
        <v>59.408998490000002</v>
      </c>
      <c r="B2831" s="2">
        <v>179.33332820000001</v>
      </c>
    </row>
    <row r="2832" spans="1:2">
      <c r="A2832" s="2">
        <v>59.429998400000002</v>
      </c>
      <c r="B2832" s="2">
        <v>178.33332820000001</v>
      </c>
    </row>
    <row r="2833" spans="1:2">
      <c r="A2833" s="2">
        <v>59.450998310000003</v>
      </c>
      <c r="B2833" s="2">
        <v>177</v>
      </c>
    </row>
    <row r="2834" spans="1:2">
      <c r="A2834" s="2">
        <v>59.471998210000002</v>
      </c>
      <c r="B2834" s="2">
        <v>176</v>
      </c>
    </row>
    <row r="2835" spans="1:2">
      <c r="A2835" s="2">
        <v>59.492998120000003</v>
      </c>
      <c r="B2835" s="2">
        <v>177</v>
      </c>
    </row>
    <row r="2836" spans="1:2">
      <c r="A2836" s="2">
        <v>59.513998030000003</v>
      </c>
      <c r="B2836" s="2">
        <v>178.66667179999999</v>
      </c>
    </row>
    <row r="2837" spans="1:2">
      <c r="A2837" s="2">
        <v>59.534997939999997</v>
      </c>
      <c r="B2837" s="2">
        <v>177</v>
      </c>
    </row>
    <row r="2838" spans="1:2">
      <c r="A2838" s="2">
        <v>59.555997849999997</v>
      </c>
      <c r="B2838" s="2">
        <v>171.66667179999999</v>
      </c>
    </row>
    <row r="2839" spans="1:2">
      <c r="A2839" s="2">
        <v>59.576997759999998</v>
      </c>
      <c r="B2839" s="2">
        <v>170</v>
      </c>
    </row>
    <row r="2840" spans="1:2">
      <c r="A2840" s="2">
        <v>59.597997669999998</v>
      </c>
      <c r="B2840" s="2">
        <v>169.66667179999999</v>
      </c>
    </row>
    <row r="2841" spans="1:2">
      <c r="A2841" s="2">
        <v>59.619002340000002</v>
      </c>
      <c r="B2841" s="2">
        <v>169.33332820000001</v>
      </c>
    </row>
    <row r="2842" spans="1:2">
      <c r="A2842" s="2">
        <v>59.640002250000002</v>
      </c>
      <c r="B2842" s="2">
        <v>171</v>
      </c>
    </row>
    <row r="2843" spans="1:2">
      <c r="A2843" s="2">
        <v>59.661002160000002</v>
      </c>
      <c r="B2843" s="2">
        <v>172</v>
      </c>
    </row>
    <row r="2844" spans="1:2">
      <c r="A2844" s="2">
        <v>59.682002070000003</v>
      </c>
      <c r="B2844" s="2">
        <v>172.66667179999999</v>
      </c>
    </row>
    <row r="2845" spans="1:2">
      <c r="A2845" s="2">
        <v>59.703001980000003</v>
      </c>
      <c r="B2845" s="2">
        <v>174</v>
      </c>
    </row>
    <row r="2846" spans="1:2">
      <c r="A2846" s="2">
        <v>59.724001880000003</v>
      </c>
      <c r="B2846" s="2">
        <v>173</v>
      </c>
    </row>
    <row r="2847" spans="1:2">
      <c r="A2847" s="2">
        <v>59.745001790000003</v>
      </c>
      <c r="B2847" s="2">
        <v>172.33332820000001</v>
      </c>
    </row>
    <row r="2848" spans="1:2">
      <c r="A2848" s="2">
        <v>59.766001699999997</v>
      </c>
      <c r="B2848" s="2">
        <v>173.66667179999999</v>
      </c>
    </row>
    <row r="2849" spans="1:2">
      <c r="A2849" s="2">
        <v>59.787001609999997</v>
      </c>
      <c r="B2849" s="2">
        <v>170</v>
      </c>
    </row>
    <row r="2850" spans="1:2">
      <c r="A2850" s="2">
        <v>59.808001519999998</v>
      </c>
      <c r="B2850" s="2">
        <v>166.33332820000001</v>
      </c>
    </row>
    <row r="2851" spans="1:2">
      <c r="A2851" s="2">
        <v>59.829001429999998</v>
      </c>
      <c r="B2851" s="2">
        <v>167.33332820000001</v>
      </c>
    </row>
    <row r="2852" spans="1:2">
      <c r="A2852" s="2">
        <v>59.850001339999999</v>
      </c>
      <c r="B2852" s="2">
        <v>164.66667179999999</v>
      </c>
    </row>
    <row r="2853" spans="1:2">
      <c r="A2853" s="2">
        <v>59.871001239999998</v>
      </c>
      <c r="B2853" s="2">
        <v>165</v>
      </c>
    </row>
    <row r="2854" spans="1:2">
      <c r="A2854" s="2">
        <v>59.892001149999999</v>
      </c>
      <c r="B2854" s="2">
        <v>165</v>
      </c>
    </row>
    <row r="2855" spans="1:2">
      <c r="A2855" s="2">
        <v>59.913001059999999</v>
      </c>
      <c r="B2855" s="2">
        <v>163</v>
      </c>
    </row>
    <row r="2856" spans="1:2">
      <c r="A2856" s="2">
        <v>59.93400097</v>
      </c>
      <c r="B2856" s="2">
        <v>157.33332820000001</v>
      </c>
    </row>
    <row r="2857" spans="1:2">
      <c r="A2857" s="2">
        <v>59.95500088</v>
      </c>
      <c r="B2857" s="2">
        <v>152</v>
      </c>
    </row>
    <row r="2858" spans="1:2">
      <c r="A2858" s="2">
        <v>59.976000790000001</v>
      </c>
      <c r="B2858" s="2">
        <v>146</v>
      </c>
    </row>
    <row r="2859" spans="1:2">
      <c r="A2859" s="2">
        <v>59.99700069</v>
      </c>
      <c r="B2859" s="2">
        <v>140.66667179999999</v>
      </c>
    </row>
    <row r="2860" spans="1:2">
      <c r="A2860" s="2">
        <v>60.018000600000001</v>
      </c>
      <c r="B2860" s="2">
        <v>138</v>
      </c>
    </row>
    <row r="2861" spans="1:2">
      <c r="A2861" s="2">
        <v>60.039000510000001</v>
      </c>
      <c r="B2861" s="2">
        <v>135</v>
      </c>
    </row>
    <row r="2862" spans="1:2">
      <c r="A2862" s="2">
        <v>60.060000420000001</v>
      </c>
      <c r="B2862" s="2">
        <v>138</v>
      </c>
    </row>
    <row r="2863" spans="1:2">
      <c r="A2863" s="2">
        <v>60.081000330000002</v>
      </c>
      <c r="B2863" s="2">
        <v>140.33332820000001</v>
      </c>
    </row>
    <row r="2864" spans="1:2">
      <c r="A2864" s="2">
        <v>60.102000240000002</v>
      </c>
      <c r="B2864" s="2">
        <v>139</v>
      </c>
    </row>
    <row r="2865" spans="1:2">
      <c r="A2865" s="2">
        <v>60.123000140000002</v>
      </c>
      <c r="B2865" s="2">
        <v>137.33332820000001</v>
      </c>
    </row>
    <row r="2866" spans="1:2">
      <c r="A2866" s="2">
        <v>60.144000050000002</v>
      </c>
      <c r="B2866" s="2">
        <v>136</v>
      </c>
    </row>
    <row r="2867" spans="1:2">
      <c r="A2867" s="2">
        <v>60.164999960000003</v>
      </c>
      <c r="B2867" s="2">
        <v>134</v>
      </c>
    </row>
    <row r="2868" spans="1:2">
      <c r="A2868" s="2">
        <v>60.185999870000003</v>
      </c>
      <c r="B2868" s="2">
        <v>134.66667179999999</v>
      </c>
    </row>
    <row r="2869" spans="1:2">
      <c r="A2869" s="2">
        <v>60.206999779999997</v>
      </c>
      <c r="B2869" s="2">
        <v>133.66667179999999</v>
      </c>
    </row>
    <row r="2870" spans="1:2">
      <c r="A2870" s="2">
        <v>60.227999689999997</v>
      </c>
      <c r="B2870" s="2">
        <v>134.33332820000001</v>
      </c>
    </row>
    <row r="2871" spans="1:2">
      <c r="A2871" s="2">
        <v>60.248999599999998</v>
      </c>
      <c r="B2871" s="2">
        <v>132.66667179999999</v>
      </c>
    </row>
    <row r="2872" spans="1:2">
      <c r="A2872" s="2">
        <v>60.269999499999997</v>
      </c>
      <c r="B2872" s="2">
        <v>135.33332820000001</v>
      </c>
    </row>
    <row r="2873" spans="1:2">
      <c r="A2873" s="2">
        <v>60.290999409999998</v>
      </c>
      <c r="B2873" s="2">
        <v>137.66667179999999</v>
      </c>
    </row>
    <row r="2874" spans="1:2">
      <c r="A2874" s="2">
        <v>60.311999319999998</v>
      </c>
      <c r="B2874" s="2">
        <v>145.33332820000001</v>
      </c>
    </row>
    <row r="2875" spans="1:2">
      <c r="A2875" s="2">
        <v>60.332999229999999</v>
      </c>
      <c r="B2875" s="2">
        <v>152.33332820000001</v>
      </c>
    </row>
    <row r="2876" spans="1:2">
      <c r="A2876" s="2">
        <v>60.353999139999999</v>
      </c>
      <c r="B2876" s="2">
        <v>161.33332820000001</v>
      </c>
    </row>
    <row r="2877" spans="1:2">
      <c r="A2877" s="2">
        <v>60.37499905</v>
      </c>
      <c r="B2877" s="2">
        <v>166.66667179999999</v>
      </c>
    </row>
    <row r="2878" spans="1:2">
      <c r="A2878" s="2">
        <v>60.395998949999999</v>
      </c>
      <c r="B2878" s="2">
        <v>172.66667179999999</v>
      </c>
    </row>
    <row r="2879" spans="1:2">
      <c r="A2879" s="2">
        <v>60.41699886</v>
      </c>
      <c r="B2879" s="2">
        <v>172.66667179999999</v>
      </c>
    </row>
    <row r="2880" spans="1:2">
      <c r="A2880" s="2">
        <v>60.43799877</v>
      </c>
      <c r="B2880" s="2">
        <v>174</v>
      </c>
    </row>
    <row r="2881" spans="1:2">
      <c r="A2881" s="2">
        <v>60.458998680000001</v>
      </c>
      <c r="B2881" s="2">
        <v>172</v>
      </c>
    </row>
    <row r="2882" spans="1:2">
      <c r="A2882" s="2">
        <v>60.479998590000001</v>
      </c>
      <c r="B2882" s="2">
        <v>169.33332820000001</v>
      </c>
    </row>
    <row r="2883" spans="1:2">
      <c r="A2883" s="2">
        <v>60.500998500000001</v>
      </c>
      <c r="B2883" s="2">
        <v>165.66667179999999</v>
      </c>
    </row>
    <row r="2884" spans="1:2">
      <c r="A2884" s="2">
        <v>60.521998410000002</v>
      </c>
      <c r="B2884" s="2">
        <v>165</v>
      </c>
    </row>
    <row r="2885" spans="1:2">
      <c r="A2885" s="2">
        <v>60.542998310000002</v>
      </c>
      <c r="B2885" s="2">
        <v>164.33332820000001</v>
      </c>
    </row>
    <row r="2886" spans="1:2">
      <c r="A2886" s="2">
        <v>60.563998220000002</v>
      </c>
      <c r="B2886" s="2">
        <v>166.66667179999999</v>
      </c>
    </row>
    <row r="2887" spans="1:2">
      <c r="A2887" s="2">
        <v>60.584998130000002</v>
      </c>
      <c r="B2887" s="2">
        <v>170</v>
      </c>
    </row>
    <row r="2888" spans="1:2">
      <c r="A2888" s="2">
        <v>60.605998040000003</v>
      </c>
      <c r="B2888" s="2">
        <v>173.66667179999999</v>
      </c>
    </row>
    <row r="2889" spans="1:2">
      <c r="A2889" s="2">
        <v>60.626997950000003</v>
      </c>
      <c r="B2889" s="2">
        <v>173.33332820000001</v>
      </c>
    </row>
    <row r="2890" spans="1:2">
      <c r="A2890" s="2">
        <v>60.647997859999997</v>
      </c>
      <c r="B2890" s="2">
        <v>173.66667179999999</v>
      </c>
    </row>
    <row r="2891" spans="1:2">
      <c r="A2891" s="2">
        <v>60.668997760000003</v>
      </c>
      <c r="B2891" s="2">
        <v>172.33332820000001</v>
      </c>
    </row>
    <row r="2892" spans="1:2">
      <c r="A2892" s="2">
        <v>60.689997669999997</v>
      </c>
      <c r="B2892" s="2">
        <v>173</v>
      </c>
    </row>
    <row r="2893" spans="1:2">
      <c r="A2893" s="2">
        <v>60.711002350000001</v>
      </c>
      <c r="B2893" s="2">
        <v>172.33332820000001</v>
      </c>
    </row>
    <row r="2894" spans="1:2">
      <c r="A2894" s="2">
        <v>60.732002260000002</v>
      </c>
      <c r="B2894" s="2">
        <v>171</v>
      </c>
    </row>
    <row r="2895" spans="1:2">
      <c r="A2895" s="2">
        <v>60.753002170000002</v>
      </c>
      <c r="B2895" s="2">
        <v>170</v>
      </c>
    </row>
    <row r="2896" spans="1:2">
      <c r="A2896" s="2">
        <v>60.774002080000002</v>
      </c>
      <c r="B2896" s="2">
        <v>168.66667179999999</v>
      </c>
    </row>
    <row r="2897" spans="1:2">
      <c r="A2897" s="2">
        <v>60.795001980000002</v>
      </c>
      <c r="B2897" s="2">
        <v>167</v>
      </c>
    </row>
    <row r="2898" spans="1:2">
      <c r="A2898" s="2">
        <v>60.816001890000003</v>
      </c>
      <c r="B2898" s="2">
        <v>168.66667179999999</v>
      </c>
    </row>
    <row r="2899" spans="1:2">
      <c r="A2899" s="2">
        <v>60.837001800000003</v>
      </c>
      <c r="B2899" s="2">
        <v>169.33332820000001</v>
      </c>
    </row>
    <row r="2900" spans="1:2">
      <c r="A2900" s="2">
        <v>60.858001710000003</v>
      </c>
      <c r="B2900" s="2">
        <v>168.33332820000001</v>
      </c>
    </row>
    <row r="2901" spans="1:2">
      <c r="A2901" s="2">
        <v>60.879001619999997</v>
      </c>
      <c r="B2901" s="2">
        <v>167.66667179999999</v>
      </c>
    </row>
    <row r="2902" spans="1:2">
      <c r="A2902" s="2">
        <v>60.900001529999997</v>
      </c>
      <c r="B2902" s="2">
        <v>168</v>
      </c>
    </row>
    <row r="2903" spans="1:2">
      <c r="A2903" s="2">
        <v>60.921001429999997</v>
      </c>
      <c r="B2903" s="2">
        <v>167.66667179999999</v>
      </c>
    </row>
    <row r="2904" spans="1:2">
      <c r="A2904" s="2">
        <v>60.942001339999997</v>
      </c>
      <c r="B2904" s="2">
        <v>166.66667179999999</v>
      </c>
    </row>
    <row r="2905" spans="1:2">
      <c r="A2905" s="2">
        <v>60.963001249999998</v>
      </c>
      <c r="B2905" s="2">
        <v>165.66667179999999</v>
      </c>
    </row>
    <row r="2906" spans="1:2">
      <c r="A2906" s="2">
        <v>60.984001159999998</v>
      </c>
      <c r="B2906" s="2">
        <v>166</v>
      </c>
    </row>
    <row r="2907" spans="1:2">
      <c r="A2907" s="2">
        <v>61.005001069999999</v>
      </c>
      <c r="B2907" s="2">
        <v>166.33332820000001</v>
      </c>
    </row>
    <row r="2908" spans="1:2">
      <c r="A2908" s="2">
        <v>61.026000979999999</v>
      </c>
      <c r="B2908" s="2">
        <v>167.33332820000001</v>
      </c>
    </row>
    <row r="2909" spans="1:2">
      <c r="A2909" s="2">
        <v>61.04700089</v>
      </c>
      <c r="B2909" s="2">
        <v>170</v>
      </c>
    </row>
    <row r="2910" spans="1:2">
      <c r="A2910" s="2">
        <v>61.068000789999999</v>
      </c>
      <c r="B2910" s="2">
        <v>166</v>
      </c>
    </row>
    <row r="2911" spans="1:2">
      <c r="A2911" s="2">
        <v>61.0890007</v>
      </c>
      <c r="B2911" s="2">
        <v>165.33332820000001</v>
      </c>
    </row>
    <row r="2912" spans="1:2">
      <c r="A2912" s="2">
        <v>61.11000061</v>
      </c>
      <c r="B2912" s="2">
        <v>164.66667179999999</v>
      </c>
    </row>
    <row r="2913" spans="1:2">
      <c r="A2913" s="2">
        <v>61.131000520000001</v>
      </c>
      <c r="B2913" s="2">
        <v>166.66667179999999</v>
      </c>
    </row>
    <row r="2914" spans="1:2">
      <c r="A2914" s="2">
        <v>61.152000430000001</v>
      </c>
      <c r="B2914" s="2">
        <v>165.33332820000001</v>
      </c>
    </row>
    <row r="2915" spans="1:2">
      <c r="A2915" s="2">
        <v>61.173000340000002</v>
      </c>
      <c r="B2915" s="2">
        <v>169</v>
      </c>
    </row>
    <row r="2916" spans="1:2">
      <c r="A2916" s="2">
        <v>61.194000240000001</v>
      </c>
      <c r="B2916" s="2">
        <v>165.66667179999999</v>
      </c>
    </row>
    <row r="2917" spans="1:2">
      <c r="A2917" s="2">
        <v>61.215000150000002</v>
      </c>
      <c r="B2917" s="2">
        <v>165.66667179999999</v>
      </c>
    </row>
    <row r="2918" spans="1:2">
      <c r="A2918" s="2">
        <v>61.236000060000002</v>
      </c>
      <c r="B2918" s="2">
        <v>164.33332820000001</v>
      </c>
    </row>
    <row r="2919" spans="1:2">
      <c r="A2919" s="2">
        <v>61.256999970000003</v>
      </c>
      <c r="B2919" s="2">
        <v>164</v>
      </c>
    </row>
    <row r="2920" spans="1:2">
      <c r="A2920" s="2">
        <v>61.277999880000003</v>
      </c>
      <c r="B2920" s="2">
        <v>163.66667179999999</v>
      </c>
    </row>
    <row r="2921" spans="1:2">
      <c r="A2921" s="2">
        <v>61.298999790000003</v>
      </c>
      <c r="B2921" s="2">
        <v>165.33332820000001</v>
      </c>
    </row>
    <row r="2922" spans="1:2">
      <c r="A2922" s="2">
        <v>61.319999690000003</v>
      </c>
      <c r="B2922" s="2">
        <v>156.66667179999999</v>
      </c>
    </row>
    <row r="2923" spans="1:2">
      <c r="A2923" s="2">
        <v>61.340999600000004</v>
      </c>
      <c r="B2923" s="2">
        <v>152</v>
      </c>
    </row>
    <row r="2924" spans="1:2">
      <c r="A2924" s="2">
        <v>61.361999509999997</v>
      </c>
      <c r="B2924" s="2">
        <v>147</v>
      </c>
    </row>
    <row r="2925" spans="1:2">
      <c r="A2925" s="2">
        <v>61.382999419999997</v>
      </c>
      <c r="B2925" s="2">
        <v>149.66667179999999</v>
      </c>
    </row>
    <row r="2926" spans="1:2">
      <c r="A2926" s="2">
        <v>61.403999329999998</v>
      </c>
      <c r="B2926" s="2">
        <v>149.66667179999999</v>
      </c>
    </row>
    <row r="2927" spans="1:2">
      <c r="A2927" s="2">
        <v>61.424999239999998</v>
      </c>
      <c r="B2927" s="2">
        <v>153.66667179999999</v>
      </c>
    </row>
    <row r="2928" spans="1:2">
      <c r="A2928" s="2">
        <v>61.445999149999999</v>
      </c>
      <c r="B2928" s="2">
        <v>157.33332820000001</v>
      </c>
    </row>
    <row r="2929" spans="1:2">
      <c r="A2929" s="2">
        <v>61.466999049999998</v>
      </c>
      <c r="B2929" s="2">
        <v>160</v>
      </c>
    </row>
    <row r="2930" spans="1:2">
      <c r="A2930" s="2">
        <v>61.487998959999999</v>
      </c>
      <c r="B2930" s="2">
        <v>164.33332820000001</v>
      </c>
    </row>
  </sheetData>
  <autoFilter ref="A1:B293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773"/>
  <sheetViews>
    <sheetView zoomScaleNormal="100" workbookViewId="0">
      <selection activeCell="K9" sqref="K9"/>
    </sheetView>
  </sheetViews>
  <sheetFormatPr baseColWidth="10" defaultRowHeight="15"/>
  <cols>
    <col min="1" max="1" width="20.7109375" style="2" customWidth="1"/>
    <col min="2" max="4" width="13.28515625" style="2" customWidth="1"/>
    <col min="5" max="5" width="13.28515625" style="12" customWidth="1"/>
    <col min="9" max="10" width="18.42578125" style="9" customWidth="1"/>
  </cols>
  <sheetData>
    <row r="1" spans="1:10">
      <c r="A1" s="6" t="s">
        <v>0</v>
      </c>
      <c r="B1" s="7">
        <v>0</v>
      </c>
      <c r="C1" s="8" t="s">
        <v>2</v>
      </c>
      <c r="D1" s="8" t="s">
        <v>3</v>
      </c>
      <c r="E1" s="11"/>
      <c r="I1" s="5" t="s">
        <v>4</v>
      </c>
      <c r="J1" s="5"/>
    </row>
    <row r="2" spans="1:10">
      <c r="A2" s="3">
        <v>0</v>
      </c>
      <c r="B2" s="3">
        <v>185.33332820000001</v>
      </c>
      <c r="G2">
        <v>4.2000000000000003E-2</v>
      </c>
      <c r="H2">
        <v>0.126</v>
      </c>
      <c r="I2" s="9">
        <v>8.3999999999999991E-2</v>
      </c>
    </row>
    <row r="3" spans="1:10">
      <c r="A3" s="3">
        <v>2.1000000000000001E-2</v>
      </c>
      <c r="B3" s="3">
        <v>189.33332820000001</v>
      </c>
      <c r="G3">
        <v>0.29399999999999998</v>
      </c>
      <c r="H3">
        <v>0.33599999000000003</v>
      </c>
      <c r="I3" s="9">
        <v>4.1999990000000043E-2</v>
      </c>
    </row>
    <row r="4" spans="1:10">
      <c r="A4" s="3">
        <v>4.2000000000000003E-2</v>
      </c>
      <c r="B4" s="3">
        <v>191</v>
      </c>
      <c r="C4" s="2" t="s">
        <v>5</v>
      </c>
      <c r="G4">
        <v>0.35700000999999998</v>
      </c>
      <c r="H4">
        <v>0.39900001000000002</v>
      </c>
      <c r="I4" s="9">
        <v>4.2000000000000037E-2</v>
      </c>
    </row>
    <row r="5" spans="1:10">
      <c r="A5" s="3">
        <v>6.3E-2</v>
      </c>
      <c r="B5" s="3">
        <v>184</v>
      </c>
      <c r="G5">
        <v>0.41999998999999999</v>
      </c>
      <c r="H5">
        <v>0.46200000000000002</v>
      </c>
      <c r="I5" s="9">
        <v>4.2000010000000032E-2</v>
      </c>
    </row>
    <row r="6" spans="1:10">
      <c r="A6" s="3">
        <v>8.4000000000000005E-2</v>
      </c>
      <c r="B6" s="3">
        <v>179.66667179999999</v>
      </c>
      <c r="G6">
        <v>0.504</v>
      </c>
      <c r="H6">
        <v>0.60899999000000005</v>
      </c>
      <c r="I6" s="9">
        <v>0.10499999000000004</v>
      </c>
    </row>
    <row r="7" spans="1:10">
      <c r="A7" s="3">
        <v>0.105</v>
      </c>
      <c r="B7" s="3">
        <v>175.33332820000001</v>
      </c>
      <c r="G7">
        <v>0.63000001000000005</v>
      </c>
      <c r="H7">
        <v>0.69300002999999999</v>
      </c>
      <c r="I7" s="9">
        <v>6.3000019999999934E-2</v>
      </c>
    </row>
    <row r="8" spans="1:10">
      <c r="A8" s="3">
        <v>0.126</v>
      </c>
      <c r="B8" s="3">
        <v>174.66667179999999</v>
      </c>
      <c r="D8" s="2" t="s">
        <v>6</v>
      </c>
      <c r="G8">
        <v>0.71400001999999996</v>
      </c>
      <c r="H8">
        <v>0.77699996999999998</v>
      </c>
      <c r="I8" s="9">
        <v>6.2999950000000027E-2</v>
      </c>
    </row>
    <row r="9" spans="1:10">
      <c r="A9" s="3">
        <v>0.16799998999999999</v>
      </c>
      <c r="B9" s="3">
        <v>177</v>
      </c>
      <c r="G9">
        <v>0.79800002000000003</v>
      </c>
      <c r="H9">
        <v>0.83999999000000003</v>
      </c>
      <c r="I9" s="9">
        <v>4.1999969999999998E-2</v>
      </c>
    </row>
    <row r="10" spans="1:10">
      <c r="A10" s="3">
        <v>0.189</v>
      </c>
      <c r="B10" s="3">
        <v>179.66667179999999</v>
      </c>
      <c r="G10">
        <v>0.94499997999999996</v>
      </c>
      <c r="H10">
        <v>1.02899998</v>
      </c>
      <c r="I10" s="9">
        <v>8.4000000000000075E-2</v>
      </c>
    </row>
    <row r="11" spans="1:10">
      <c r="A11" s="3">
        <v>0.21</v>
      </c>
      <c r="B11" s="3">
        <v>185.66667179999999</v>
      </c>
      <c r="G11">
        <v>1.09200001</v>
      </c>
      <c r="H11">
        <v>1.1550000300000001</v>
      </c>
      <c r="I11" s="9">
        <v>6.3000020000000045E-2</v>
      </c>
    </row>
    <row r="12" spans="1:10">
      <c r="A12" s="3">
        <v>0.23100000000000001</v>
      </c>
      <c r="B12" s="3">
        <v>193.66667179999999</v>
      </c>
      <c r="G12">
        <v>1.1760000100000001</v>
      </c>
      <c r="H12">
        <v>1.1970000000000001</v>
      </c>
      <c r="I12" s="9">
        <v>2.0999989999999968E-2</v>
      </c>
    </row>
    <row r="13" spans="1:10">
      <c r="A13" s="3">
        <v>0.252</v>
      </c>
      <c r="B13" s="3">
        <v>197.33332820000001</v>
      </c>
      <c r="G13">
        <v>1.2179999800000001</v>
      </c>
      <c r="H13">
        <v>1.2809999299999999</v>
      </c>
      <c r="I13" s="9">
        <v>6.2999949999999805E-2</v>
      </c>
    </row>
    <row r="14" spans="1:10">
      <c r="A14" s="3">
        <v>0.27300000000000002</v>
      </c>
      <c r="B14" s="3">
        <v>201</v>
      </c>
      <c r="G14">
        <v>1.3230000399999999</v>
      </c>
      <c r="H14">
        <v>1.4069999799999999</v>
      </c>
      <c r="I14" s="9">
        <v>8.3999939999999995E-2</v>
      </c>
    </row>
    <row r="15" spans="1:10">
      <c r="A15" s="3">
        <v>0.29399999999999998</v>
      </c>
      <c r="B15" s="3">
        <v>201.33332820000001</v>
      </c>
      <c r="C15" s="2" t="s">
        <v>5</v>
      </c>
      <c r="G15">
        <v>1.44899994</v>
      </c>
      <c r="H15">
        <v>1.49100006</v>
      </c>
      <c r="I15" s="9">
        <v>4.2000119999999974E-2</v>
      </c>
    </row>
    <row r="16" spans="1:10">
      <c r="A16" s="3">
        <v>0.31500001</v>
      </c>
      <c r="B16" s="3">
        <v>199</v>
      </c>
      <c r="G16">
        <v>1.57499999</v>
      </c>
      <c r="H16">
        <v>1.6380000100000001</v>
      </c>
      <c r="I16" s="9">
        <v>6.3000020000000045E-2</v>
      </c>
    </row>
    <row r="17" spans="1:9">
      <c r="A17" s="3">
        <v>0.33599999000000003</v>
      </c>
      <c r="B17" s="3">
        <v>197.33332820000001</v>
      </c>
      <c r="D17" s="2" t="s">
        <v>6</v>
      </c>
      <c r="G17">
        <v>1.6799999800000001</v>
      </c>
      <c r="H17">
        <v>1.8269999299999999</v>
      </c>
      <c r="I17" s="9">
        <v>0.14699994999999988</v>
      </c>
    </row>
    <row r="18" spans="1:9">
      <c r="A18" s="3">
        <v>0.35700000999999998</v>
      </c>
      <c r="B18" s="3">
        <v>198.66667179999999</v>
      </c>
      <c r="C18" s="2" t="s">
        <v>5</v>
      </c>
      <c r="G18">
        <v>1.8479999899999999</v>
      </c>
      <c r="H18">
        <v>1.95299998</v>
      </c>
      <c r="I18" s="9">
        <v>0.10499999000000004</v>
      </c>
    </row>
    <row r="19" spans="1:9">
      <c r="A19" s="3">
        <v>0.37799999000000001</v>
      </c>
      <c r="B19" s="3">
        <v>196.66667179999999</v>
      </c>
      <c r="G19">
        <v>1.97400004</v>
      </c>
      <c r="H19">
        <v>1.99499995</v>
      </c>
      <c r="I19" s="9">
        <v>2.0999910000000011E-2</v>
      </c>
    </row>
    <row r="20" spans="1:9">
      <c r="A20" s="3">
        <v>0.39900001000000002</v>
      </c>
      <c r="B20" s="3">
        <v>194.33332820000001</v>
      </c>
      <c r="D20" s="2" t="s">
        <v>6</v>
      </c>
      <c r="G20">
        <v>2.016</v>
      </c>
      <c r="H20">
        <v>2.03700006</v>
      </c>
      <c r="I20" s="9">
        <v>2.1000059999999987E-2</v>
      </c>
    </row>
    <row r="21" spans="1:9">
      <c r="A21" s="3">
        <v>0.41999998999999999</v>
      </c>
      <c r="B21" s="3">
        <v>197.66667179999999</v>
      </c>
      <c r="C21" s="2" t="s">
        <v>5</v>
      </c>
      <c r="G21">
        <v>2.05799997</v>
      </c>
      <c r="H21">
        <v>2.07900003</v>
      </c>
      <c r="I21" s="9">
        <v>2.1000059999999987E-2</v>
      </c>
    </row>
    <row r="22" spans="1:9">
      <c r="A22" s="3">
        <v>0.44100001</v>
      </c>
      <c r="B22" s="3">
        <v>194.66667179999999</v>
      </c>
      <c r="G22">
        <v>2.0999999300000001</v>
      </c>
      <c r="H22">
        <v>2.14200005</v>
      </c>
      <c r="I22" s="9">
        <v>4.2000119999999974E-2</v>
      </c>
    </row>
    <row r="23" spans="1:9">
      <c r="A23" s="3">
        <v>0.46200000000000002</v>
      </c>
      <c r="B23" s="3">
        <v>192.66667179999999</v>
      </c>
      <c r="D23" s="2" t="s">
        <v>6</v>
      </c>
      <c r="G23">
        <v>2.2259999800000001</v>
      </c>
      <c r="H23">
        <v>2.2470000400000001</v>
      </c>
      <c r="I23" s="9">
        <v>2.1000059999999987E-2</v>
      </c>
    </row>
    <row r="24" spans="1:9">
      <c r="A24" s="3">
        <v>0.504</v>
      </c>
      <c r="B24" s="3">
        <v>196</v>
      </c>
      <c r="C24" s="2" t="s">
        <v>5</v>
      </c>
      <c r="G24">
        <v>2.2679999500000001</v>
      </c>
      <c r="H24">
        <v>2.3729999400000001</v>
      </c>
      <c r="I24" s="9">
        <v>0.10499999000000004</v>
      </c>
    </row>
    <row r="25" spans="1:9">
      <c r="A25" s="3">
        <v>0.52499998000000003</v>
      </c>
      <c r="B25" s="3">
        <v>194.66667179999999</v>
      </c>
      <c r="G25">
        <v>2.3939999900000002</v>
      </c>
      <c r="H25">
        <v>2.4150000500000002</v>
      </c>
      <c r="I25" s="9">
        <v>2.1000059999999987E-2</v>
      </c>
    </row>
    <row r="26" spans="1:9">
      <c r="A26" s="3">
        <v>0.56699999000000001</v>
      </c>
      <c r="B26" s="3">
        <v>192</v>
      </c>
      <c r="G26">
        <v>2.4570000200000002</v>
      </c>
      <c r="H26">
        <v>2.5409999499999998</v>
      </c>
      <c r="I26" s="9">
        <v>8.3999929999999612E-2</v>
      </c>
    </row>
    <row r="27" spans="1:9">
      <c r="A27" s="3">
        <v>0.58800001000000002</v>
      </c>
      <c r="B27" s="3">
        <v>190</v>
      </c>
      <c r="G27">
        <v>2.5619998599999998</v>
      </c>
      <c r="H27">
        <v>2.6249998799999998</v>
      </c>
      <c r="I27" s="9">
        <v>6.3000020000000045E-2</v>
      </c>
    </row>
    <row r="28" spans="1:9">
      <c r="A28" s="3">
        <v>0.60899999000000005</v>
      </c>
      <c r="B28" s="3">
        <v>189.66667179999999</v>
      </c>
      <c r="D28" s="2" t="s">
        <v>6</v>
      </c>
      <c r="G28">
        <v>2.6669999999999998</v>
      </c>
      <c r="H28">
        <v>2.7300000199999999</v>
      </c>
      <c r="I28" s="9">
        <v>6.3000020000000045E-2</v>
      </c>
    </row>
    <row r="29" spans="1:9">
      <c r="A29" s="3">
        <v>0.63000001000000005</v>
      </c>
      <c r="B29" s="3">
        <v>193</v>
      </c>
      <c r="C29" s="2" t="s">
        <v>5</v>
      </c>
      <c r="G29">
        <v>2.7720001299999999</v>
      </c>
      <c r="H29">
        <v>2.8139999499999999</v>
      </c>
      <c r="I29" s="9">
        <v>4.1999820000000021E-2</v>
      </c>
    </row>
    <row r="30" spans="1:9">
      <c r="A30" s="3">
        <v>0.65099998999999997</v>
      </c>
      <c r="B30" s="3">
        <v>191.33332820000001</v>
      </c>
      <c r="G30">
        <v>2.8349998599999999</v>
      </c>
      <c r="H30">
        <v>2.94</v>
      </c>
      <c r="I30" s="9">
        <v>0.10500014000000002</v>
      </c>
    </row>
    <row r="31" spans="1:9">
      <c r="A31" s="3">
        <v>0.67199998000000005</v>
      </c>
      <c r="B31" s="3">
        <v>190</v>
      </c>
      <c r="G31">
        <v>2.98200011</v>
      </c>
      <c r="H31">
        <v>3.02399993</v>
      </c>
      <c r="I31" s="9">
        <v>4.1999820000000021E-2</v>
      </c>
    </row>
    <row r="32" spans="1:9">
      <c r="A32" s="3">
        <v>0.69300002999999999</v>
      </c>
      <c r="B32" s="3">
        <v>187.66667179999999</v>
      </c>
      <c r="D32" s="2" t="s">
        <v>6</v>
      </c>
      <c r="G32">
        <v>3.14999998</v>
      </c>
      <c r="H32">
        <v>3.1709998800000001</v>
      </c>
      <c r="I32" s="9">
        <v>2.0999900000000071E-2</v>
      </c>
    </row>
    <row r="33" spans="1:9">
      <c r="A33" s="3">
        <v>0.71400001999999996</v>
      </c>
      <c r="B33" s="3">
        <v>188.66667179999999</v>
      </c>
      <c r="C33" s="2" t="s">
        <v>5</v>
      </c>
      <c r="G33">
        <v>3.2339999100000001</v>
      </c>
      <c r="H33">
        <v>3.4229999800000002</v>
      </c>
      <c r="I33" s="9">
        <v>0.18900007000000008</v>
      </c>
    </row>
    <row r="34" spans="1:9">
      <c r="A34" s="3">
        <v>0.73499999999999999</v>
      </c>
      <c r="B34" s="3">
        <v>185.33332820000001</v>
      </c>
      <c r="G34">
        <v>3.4439998900000002</v>
      </c>
      <c r="H34">
        <v>3.4650000900000002</v>
      </c>
      <c r="I34" s="9">
        <v>2.1000200000000024E-2</v>
      </c>
    </row>
    <row r="35" spans="1:9">
      <c r="A35" s="3">
        <v>0.75599998000000002</v>
      </c>
      <c r="B35" s="3">
        <v>184</v>
      </c>
      <c r="G35">
        <v>3.5280001200000002</v>
      </c>
      <c r="H35">
        <v>3.5490000199999998</v>
      </c>
      <c r="I35" s="9">
        <v>2.0999899999999627E-2</v>
      </c>
    </row>
    <row r="36" spans="1:9">
      <c r="A36" s="3">
        <v>0.77699996999999998</v>
      </c>
      <c r="B36" s="3">
        <v>183</v>
      </c>
      <c r="D36" s="2" t="s">
        <v>6</v>
      </c>
      <c r="G36">
        <v>3.6329999599999998</v>
      </c>
      <c r="H36">
        <v>3.8220000299999999</v>
      </c>
      <c r="I36" s="9">
        <v>0.18900007000000008</v>
      </c>
    </row>
    <row r="37" spans="1:9">
      <c r="A37" s="3">
        <v>0.79800002000000003</v>
      </c>
      <c r="B37" s="3">
        <v>185.66667179999999</v>
      </c>
      <c r="C37" s="2" t="s">
        <v>5</v>
      </c>
      <c r="G37">
        <v>4.0110001000000004</v>
      </c>
      <c r="H37">
        <v>4.03200001</v>
      </c>
      <c r="I37" s="9">
        <v>2.0999909999999566E-2</v>
      </c>
    </row>
    <row r="38" spans="1:9">
      <c r="A38" s="3">
        <v>0.81900001</v>
      </c>
      <c r="B38" s="3">
        <v>184.33332820000001</v>
      </c>
      <c r="G38">
        <v>4.07400012</v>
      </c>
      <c r="H38">
        <v>4.0950000299999996</v>
      </c>
      <c r="I38" s="9">
        <v>2.0999909999999566E-2</v>
      </c>
    </row>
    <row r="39" spans="1:9">
      <c r="A39" s="3">
        <v>0.83999999000000003</v>
      </c>
      <c r="B39" s="3">
        <v>183.66667179999999</v>
      </c>
      <c r="D39" s="2" t="s">
        <v>6</v>
      </c>
      <c r="G39">
        <v>4.11599994</v>
      </c>
      <c r="H39">
        <v>4.1370001399999996</v>
      </c>
      <c r="I39" s="9">
        <v>2.100019999999958E-2</v>
      </c>
    </row>
    <row r="40" spans="1:9">
      <c r="A40" s="3">
        <v>0.86099996999999995</v>
      </c>
      <c r="B40" s="3">
        <v>184.33332820000001</v>
      </c>
      <c r="G40">
        <v>4.1580000500000001</v>
      </c>
      <c r="H40">
        <v>4.1789999599999996</v>
      </c>
      <c r="I40" s="9">
        <v>2.0999909999999566E-2</v>
      </c>
    </row>
    <row r="41" spans="1:9">
      <c r="A41" s="3">
        <v>0.88200003000000005</v>
      </c>
      <c r="B41" s="3">
        <v>187.66667179999999</v>
      </c>
      <c r="G41">
        <v>4.1999998700000001</v>
      </c>
      <c r="H41">
        <v>4.2210000799999996</v>
      </c>
      <c r="I41" s="9">
        <v>2.100020999999952E-2</v>
      </c>
    </row>
    <row r="42" spans="1:9">
      <c r="A42" s="3">
        <v>0.90300000999999996</v>
      </c>
      <c r="B42" s="3">
        <v>192.33332820000001</v>
      </c>
      <c r="G42">
        <v>4.3050000099999997</v>
      </c>
      <c r="H42">
        <v>4.3259999200000001</v>
      </c>
      <c r="I42" s="9">
        <v>2.0999910000000455E-2</v>
      </c>
    </row>
    <row r="43" spans="1:9">
      <c r="A43" s="3">
        <v>0.92399998999999999</v>
      </c>
      <c r="B43" s="3">
        <v>196.33332820000001</v>
      </c>
      <c r="G43">
        <v>4.3470001199999997</v>
      </c>
      <c r="H43">
        <v>4.4310000499999997</v>
      </c>
      <c r="I43" s="9">
        <v>8.3999930000000056E-2</v>
      </c>
    </row>
    <row r="44" spans="1:9">
      <c r="A44" s="3">
        <v>0.94499997999999996</v>
      </c>
      <c r="B44" s="3">
        <v>198.66667179999999</v>
      </c>
      <c r="C44" s="2" t="s">
        <v>5</v>
      </c>
      <c r="G44">
        <v>4.4519999600000002</v>
      </c>
      <c r="H44">
        <v>4.5359998900000003</v>
      </c>
      <c r="I44" s="9">
        <v>8.3999930000000056E-2</v>
      </c>
    </row>
    <row r="45" spans="1:9">
      <c r="A45" s="3">
        <v>0.96600003999999995</v>
      </c>
      <c r="B45" s="3">
        <v>193</v>
      </c>
      <c r="G45">
        <v>4.5570000999999998</v>
      </c>
      <c r="H45">
        <v>4.6200001200000003</v>
      </c>
      <c r="I45" s="9">
        <v>6.300002000000049E-2</v>
      </c>
    </row>
    <row r="46" spans="1:9">
      <c r="A46" s="3">
        <v>0.98700001999999998</v>
      </c>
      <c r="B46" s="3">
        <v>191.33332820000001</v>
      </c>
      <c r="G46">
        <v>4.6410000299999998</v>
      </c>
      <c r="H46">
        <v>4.7249999599999999</v>
      </c>
      <c r="I46" s="9">
        <v>8.3999930000000056E-2</v>
      </c>
    </row>
    <row r="47" spans="1:9">
      <c r="A47" s="3">
        <v>1.008</v>
      </c>
      <c r="B47" s="3">
        <v>185.66667179999999</v>
      </c>
      <c r="G47">
        <v>4.7459998700000003</v>
      </c>
      <c r="H47">
        <v>4.7670000799999999</v>
      </c>
      <c r="I47" s="9">
        <v>2.100020999999952E-2</v>
      </c>
    </row>
    <row r="48" spans="1:9">
      <c r="A48" s="3">
        <v>1.02899998</v>
      </c>
      <c r="B48" s="3">
        <v>184.66667179999999</v>
      </c>
      <c r="D48" s="2" t="s">
        <v>6</v>
      </c>
      <c r="G48">
        <v>4.8300001000000004</v>
      </c>
      <c r="H48">
        <v>4.8510000099999999</v>
      </c>
      <c r="I48" s="9">
        <v>2.0999909999999566E-2</v>
      </c>
    </row>
    <row r="49" spans="1:9">
      <c r="A49" s="3">
        <v>1.0710000200000001</v>
      </c>
      <c r="B49" s="3">
        <v>185.66667179999999</v>
      </c>
      <c r="G49">
        <v>4.8930001299999999</v>
      </c>
      <c r="H49">
        <v>4.9140000300000004</v>
      </c>
      <c r="I49" s="9">
        <v>2.0999900000000515E-2</v>
      </c>
    </row>
    <row r="50" spans="1:9">
      <c r="A50" s="3">
        <v>1.09200001</v>
      </c>
      <c r="B50" s="3">
        <v>187</v>
      </c>
      <c r="C50" s="2" t="s">
        <v>5</v>
      </c>
      <c r="G50">
        <v>4.93499994</v>
      </c>
      <c r="H50">
        <v>4.9559998500000004</v>
      </c>
      <c r="I50" s="9">
        <v>2.0999910000000455E-2</v>
      </c>
    </row>
    <row r="51" spans="1:9">
      <c r="A51" s="3">
        <v>1.1129999900000001</v>
      </c>
      <c r="B51" s="3">
        <v>183.33332820000001</v>
      </c>
      <c r="G51">
        <v>4.9979999700000004</v>
      </c>
      <c r="H51">
        <v>5.01900017</v>
      </c>
      <c r="I51" s="9">
        <v>2.100019999999958E-2</v>
      </c>
    </row>
    <row r="52" spans="1:9">
      <c r="A52" s="3">
        <v>1.1550000300000001</v>
      </c>
      <c r="B52" s="3">
        <v>183</v>
      </c>
      <c r="D52" s="2" t="s">
        <v>6</v>
      </c>
      <c r="G52">
        <v>5.0400000800000004</v>
      </c>
      <c r="H52">
        <v>5.18700004</v>
      </c>
      <c r="I52" s="9">
        <v>0.1469999599999996</v>
      </c>
    </row>
    <row r="53" spans="1:9">
      <c r="A53" s="3">
        <v>1.1760000100000001</v>
      </c>
      <c r="B53" s="3">
        <v>185.33332820000001</v>
      </c>
      <c r="C53" s="2" t="s">
        <v>5</v>
      </c>
      <c r="G53">
        <v>5.3759998099999997</v>
      </c>
      <c r="H53">
        <v>5.4809999500000002</v>
      </c>
      <c r="I53" s="9">
        <v>0.10500014000000046</v>
      </c>
    </row>
    <row r="54" spans="1:9">
      <c r="A54" s="3">
        <v>1.1970000000000001</v>
      </c>
      <c r="B54" s="3">
        <v>179.66667179999999</v>
      </c>
      <c r="D54" s="2" t="s">
        <v>6</v>
      </c>
      <c r="G54">
        <v>5.5440002699999997</v>
      </c>
      <c r="H54">
        <v>5.5650001800000002</v>
      </c>
      <c r="I54" s="9">
        <v>2.0999910000000455E-2</v>
      </c>
    </row>
    <row r="55" spans="1:9">
      <c r="A55" s="3">
        <v>1.2179999800000001</v>
      </c>
      <c r="B55" s="3">
        <v>181</v>
      </c>
      <c r="C55" s="2" t="s">
        <v>5</v>
      </c>
      <c r="G55">
        <v>5.5860000799999998</v>
      </c>
      <c r="H55">
        <v>5.7120001299999998</v>
      </c>
      <c r="I55" s="9">
        <v>0.12600005000000003</v>
      </c>
    </row>
    <row r="56" spans="1:9">
      <c r="A56" s="3">
        <v>1.2389999599999999</v>
      </c>
      <c r="B56" s="3">
        <v>179</v>
      </c>
      <c r="G56">
        <v>5.8170002700000003</v>
      </c>
      <c r="H56">
        <v>5.8380001799999999</v>
      </c>
      <c r="I56" s="9">
        <v>2.0999909999999566E-2</v>
      </c>
    </row>
    <row r="57" spans="1:9">
      <c r="A57" s="3">
        <v>1.2809999299999999</v>
      </c>
      <c r="B57" s="3">
        <v>178.66667179999999</v>
      </c>
      <c r="D57" s="2" t="s">
        <v>6</v>
      </c>
      <c r="G57">
        <v>5.8590000900000003</v>
      </c>
      <c r="H57">
        <v>5.88</v>
      </c>
      <c r="I57" s="9">
        <v>2.0999909999999566E-2</v>
      </c>
    </row>
    <row r="58" spans="1:9">
      <c r="A58" s="3">
        <v>1.3019999900000001</v>
      </c>
      <c r="B58" s="3">
        <v>180</v>
      </c>
      <c r="G58">
        <v>5.9850001300000004</v>
      </c>
      <c r="H58">
        <v>6.0269999500000004</v>
      </c>
      <c r="I58" s="9">
        <v>4.1999820000000021E-2</v>
      </c>
    </row>
    <row r="59" spans="1:9">
      <c r="A59" s="3">
        <v>1.3230000399999999</v>
      </c>
      <c r="B59" s="3">
        <v>183.66667179999999</v>
      </c>
      <c r="C59" s="2" t="s">
        <v>5</v>
      </c>
      <c r="G59">
        <v>6.04799986</v>
      </c>
      <c r="H59">
        <v>6.2370002299999996</v>
      </c>
      <c r="I59" s="9">
        <v>0.18900036999999958</v>
      </c>
    </row>
    <row r="60" spans="1:9">
      <c r="A60" s="3">
        <v>1.3439999499999999</v>
      </c>
      <c r="B60" s="3">
        <v>180</v>
      </c>
      <c r="G60">
        <v>6.4050000899999997</v>
      </c>
      <c r="H60">
        <v>6.6570001799999998</v>
      </c>
      <c r="I60" s="9">
        <v>0.25200009000000012</v>
      </c>
    </row>
    <row r="61" spans="1:9">
      <c r="A61" s="3">
        <v>1.3860000699999999</v>
      </c>
      <c r="B61" s="3">
        <v>178.66667179999999</v>
      </c>
      <c r="G61">
        <v>6.6989999999999998</v>
      </c>
      <c r="H61">
        <v>6.7199999100000003</v>
      </c>
      <c r="I61" s="9">
        <v>2.0999910000000455E-2</v>
      </c>
    </row>
    <row r="62" spans="1:9">
      <c r="A62" s="3">
        <v>1.4069999799999999</v>
      </c>
      <c r="B62" s="3">
        <v>178</v>
      </c>
      <c r="D62" s="2" t="s">
        <v>6</v>
      </c>
      <c r="G62">
        <v>6.7409998199999999</v>
      </c>
      <c r="H62">
        <v>6.7619997300000003</v>
      </c>
      <c r="I62" s="9">
        <v>2.0999910000000455E-2</v>
      </c>
    </row>
    <row r="63" spans="1:9">
      <c r="A63" s="3">
        <v>1.42800003</v>
      </c>
      <c r="B63" s="3">
        <v>179.66667179999999</v>
      </c>
      <c r="G63">
        <v>6.7830002299999999</v>
      </c>
      <c r="H63">
        <v>6.8250000499999999</v>
      </c>
      <c r="I63" s="9">
        <v>4.1999820000000021E-2</v>
      </c>
    </row>
    <row r="64" spans="1:9">
      <c r="A64" s="3">
        <v>1.44899994</v>
      </c>
      <c r="B64" s="3">
        <v>181.33332820000001</v>
      </c>
      <c r="C64" s="2" t="s">
        <v>5</v>
      </c>
      <c r="G64">
        <v>6.86699986</v>
      </c>
      <c r="H64">
        <v>7.0139998200000004</v>
      </c>
      <c r="I64" s="9">
        <v>0.14699996000000048</v>
      </c>
    </row>
    <row r="65" spans="1:9">
      <c r="A65" s="3">
        <v>1.47</v>
      </c>
      <c r="B65" s="3">
        <v>180</v>
      </c>
      <c r="G65">
        <v>7.11899996</v>
      </c>
      <c r="H65">
        <v>7.3500001399999997</v>
      </c>
      <c r="I65" s="9">
        <v>0.23100017999999967</v>
      </c>
    </row>
    <row r="66" spans="1:9">
      <c r="A66" s="3">
        <v>1.49100006</v>
      </c>
      <c r="B66" s="3">
        <v>177.33332820000001</v>
      </c>
      <c r="D66" s="2" t="s">
        <v>6</v>
      </c>
      <c r="G66">
        <v>7.3919999599999997</v>
      </c>
      <c r="H66">
        <v>7.4129998700000002</v>
      </c>
      <c r="I66" s="9">
        <v>2.0999910000000455E-2</v>
      </c>
    </row>
    <row r="67" spans="1:9">
      <c r="A67" s="3">
        <v>1.51199996</v>
      </c>
      <c r="B67" s="3">
        <v>178</v>
      </c>
      <c r="G67">
        <v>7.4339997799999997</v>
      </c>
      <c r="H67">
        <v>7.4550002800000001</v>
      </c>
      <c r="I67" s="9">
        <v>2.1000500000000422E-2</v>
      </c>
    </row>
    <row r="68" spans="1:9">
      <c r="A68" s="3">
        <v>1.53300002</v>
      </c>
      <c r="B68" s="3">
        <v>179.33332820000001</v>
      </c>
      <c r="G68">
        <v>7.7280002799999998</v>
      </c>
      <c r="H68">
        <v>7.7700000999999999</v>
      </c>
      <c r="I68" s="9">
        <v>4.1999820000000021E-2</v>
      </c>
    </row>
    <row r="69" spans="1:9">
      <c r="A69" s="3">
        <v>1.55399993</v>
      </c>
      <c r="B69" s="3">
        <v>184.66667179999999</v>
      </c>
      <c r="G69">
        <v>7.8119999199999999</v>
      </c>
      <c r="H69">
        <v>7.85399973</v>
      </c>
      <c r="I69" s="9">
        <v>4.1999810000000082E-2</v>
      </c>
    </row>
    <row r="70" spans="1:9">
      <c r="A70" s="3">
        <v>1.57499999</v>
      </c>
      <c r="B70" s="3">
        <v>188.66667179999999</v>
      </c>
      <c r="C70" s="2" t="s">
        <v>5</v>
      </c>
      <c r="G70">
        <v>7.8750002400000003</v>
      </c>
      <c r="H70">
        <v>7.93799996</v>
      </c>
      <c r="I70" s="9">
        <v>6.2999719999999648E-2</v>
      </c>
    </row>
    <row r="71" spans="1:9">
      <c r="A71" s="3">
        <v>1.59600005</v>
      </c>
      <c r="B71" s="3">
        <v>187.33332820000001</v>
      </c>
      <c r="G71">
        <v>8.02200019</v>
      </c>
      <c r="H71">
        <v>8.0430001000000004</v>
      </c>
      <c r="I71" s="9">
        <v>2.0999910000000455E-2</v>
      </c>
    </row>
    <row r="72" spans="1:9">
      <c r="A72" s="3">
        <v>1.6169999500000001</v>
      </c>
      <c r="B72" s="3">
        <v>185.66667179999999</v>
      </c>
      <c r="G72">
        <v>8.1269997400000005</v>
      </c>
      <c r="H72">
        <v>8.3160001000000001</v>
      </c>
      <c r="I72" s="9">
        <v>0.18900035999999965</v>
      </c>
    </row>
    <row r="73" spans="1:9">
      <c r="A73" s="3">
        <v>1.6380000100000001</v>
      </c>
      <c r="B73" s="3">
        <v>182.66667179999999</v>
      </c>
      <c r="D73" s="2" t="s">
        <v>6</v>
      </c>
      <c r="G73">
        <v>8.3999997400000002</v>
      </c>
      <c r="H73">
        <v>8.5259997799999994</v>
      </c>
      <c r="I73" s="9">
        <v>0.1260000399999992</v>
      </c>
    </row>
    <row r="74" spans="1:9">
      <c r="A74" s="3">
        <v>1.65900007</v>
      </c>
      <c r="B74" s="3">
        <v>183.66667179999999</v>
      </c>
      <c r="G74">
        <v>8.6100000100000003</v>
      </c>
      <c r="H74">
        <v>8.7150001499999998</v>
      </c>
      <c r="I74" s="9">
        <v>0.10500013999999958</v>
      </c>
    </row>
    <row r="75" spans="1:9">
      <c r="A75" s="3">
        <v>1.6799999800000001</v>
      </c>
      <c r="B75" s="3">
        <v>184</v>
      </c>
      <c r="C75" s="2" t="s">
        <v>5</v>
      </c>
      <c r="G75">
        <v>8.8410001999999999</v>
      </c>
      <c r="H75">
        <v>8.8830000200000008</v>
      </c>
      <c r="I75" s="9">
        <v>4.1999820000000909E-2</v>
      </c>
    </row>
    <row r="76" spans="1:9">
      <c r="A76" s="3">
        <v>1.7219999399999999</v>
      </c>
      <c r="B76" s="3">
        <v>182</v>
      </c>
      <c r="G76">
        <v>8.9880001499999995</v>
      </c>
      <c r="H76">
        <v>9.0719997899999996</v>
      </c>
      <c r="I76" s="9">
        <v>8.3999640000000042E-2</v>
      </c>
    </row>
    <row r="77" spans="1:9">
      <c r="A77" s="3">
        <v>1.7640000600000001</v>
      </c>
      <c r="B77" s="3">
        <v>179</v>
      </c>
      <c r="G77">
        <v>9.1140001999999996</v>
      </c>
      <c r="H77">
        <v>9.3239998800000006</v>
      </c>
      <c r="I77" s="9">
        <v>0.20999968000000102</v>
      </c>
    </row>
    <row r="78" spans="1:9">
      <c r="A78" s="3">
        <v>1.8060000199999999</v>
      </c>
      <c r="B78" s="3">
        <v>178.66667179999999</v>
      </c>
      <c r="G78">
        <v>9.4290000200000001</v>
      </c>
      <c r="H78">
        <v>9.4499999300000006</v>
      </c>
      <c r="I78" s="9">
        <v>2.0999910000000455E-2</v>
      </c>
    </row>
    <row r="79" spans="1:9">
      <c r="A79" s="3">
        <v>1.8269999299999999</v>
      </c>
      <c r="B79" s="3">
        <v>178.33332820000001</v>
      </c>
      <c r="D79" s="2" t="s">
        <v>6</v>
      </c>
      <c r="G79">
        <v>9.5130002499999993</v>
      </c>
      <c r="H79">
        <v>9.5340001599999997</v>
      </c>
      <c r="I79" s="9">
        <v>2.0999910000000455E-2</v>
      </c>
    </row>
    <row r="80" spans="1:9">
      <c r="A80" s="3">
        <v>1.8479999899999999</v>
      </c>
      <c r="B80" s="3">
        <v>179</v>
      </c>
      <c r="C80" s="2" t="s">
        <v>5</v>
      </c>
      <c r="G80">
        <v>9.5550000700000002</v>
      </c>
      <c r="H80">
        <v>9.6179997900000007</v>
      </c>
      <c r="I80" s="9">
        <v>6.2999720000000536E-2</v>
      </c>
    </row>
    <row r="81" spans="1:9">
      <c r="A81" s="3">
        <v>1.8690000499999999</v>
      </c>
      <c r="B81" s="3">
        <v>177.66667179999999</v>
      </c>
      <c r="G81">
        <v>9.7020000199999998</v>
      </c>
      <c r="H81">
        <v>9.7229999300000003</v>
      </c>
      <c r="I81" s="9">
        <v>2.0999910000000455E-2</v>
      </c>
    </row>
    <row r="82" spans="1:9">
      <c r="A82" s="3">
        <v>1.8899999599999999</v>
      </c>
      <c r="B82" s="3">
        <v>176</v>
      </c>
      <c r="G82">
        <v>9.8070001599999994</v>
      </c>
      <c r="H82">
        <v>9.8280000699999999</v>
      </c>
      <c r="I82" s="9">
        <v>2.0999910000000455E-2</v>
      </c>
    </row>
    <row r="83" spans="1:9">
      <c r="A83" s="2">
        <v>1.93200007</v>
      </c>
      <c r="B83" s="2">
        <v>173.66667179999999</v>
      </c>
      <c r="G83">
        <v>9.8489999800000003</v>
      </c>
      <c r="H83">
        <v>9.9540001199999999</v>
      </c>
      <c r="I83" s="9">
        <v>0.10500013999999958</v>
      </c>
    </row>
    <row r="84" spans="1:9">
      <c r="A84" s="2">
        <v>1.95299998</v>
      </c>
      <c r="B84" s="2">
        <v>173</v>
      </c>
      <c r="D84" s="2" t="s">
        <v>6</v>
      </c>
      <c r="G84">
        <v>10.01700044</v>
      </c>
      <c r="H84">
        <v>10.080000160000001</v>
      </c>
      <c r="I84" s="9">
        <v>6.2999720000000536E-2</v>
      </c>
    </row>
    <row r="85" spans="1:9">
      <c r="A85" s="2">
        <v>1.97400004</v>
      </c>
      <c r="B85" s="2">
        <v>173.66667179999999</v>
      </c>
      <c r="C85" s="2" t="s">
        <v>5</v>
      </c>
      <c r="G85">
        <v>10.10100007</v>
      </c>
      <c r="H85">
        <v>10.12199998</v>
      </c>
      <c r="I85" s="9">
        <v>2.0999910000000455E-2</v>
      </c>
    </row>
    <row r="86" spans="1:9">
      <c r="A86" s="2">
        <v>1.99499995</v>
      </c>
      <c r="B86" s="2">
        <v>172</v>
      </c>
      <c r="D86" s="2" t="s">
        <v>6</v>
      </c>
      <c r="G86">
        <v>10.14299989</v>
      </c>
      <c r="H86">
        <v>10.163999799999999</v>
      </c>
      <c r="I86" s="9">
        <v>2.0999909999998678E-2</v>
      </c>
    </row>
    <row r="87" spans="1:9">
      <c r="A87" s="2">
        <v>2.016</v>
      </c>
      <c r="B87" s="2">
        <v>175.33332820000001</v>
      </c>
      <c r="C87" s="2" t="s">
        <v>5</v>
      </c>
      <c r="G87">
        <v>10.184999700000001</v>
      </c>
      <c r="H87">
        <v>10.22699952</v>
      </c>
      <c r="I87" s="9">
        <v>4.1999819999999133E-2</v>
      </c>
    </row>
    <row r="88" spans="1:9">
      <c r="A88" s="2">
        <v>2.03700006</v>
      </c>
      <c r="B88" s="2">
        <v>173.33332820000001</v>
      </c>
      <c r="D88" s="2" t="s">
        <v>6</v>
      </c>
      <c r="G88">
        <v>10.353000160000001</v>
      </c>
      <c r="H88">
        <v>10.39499998</v>
      </c>
      <c r="I88" s="9">
        <v>4.1999819999999133E-2</v>
      </c>
    </row>
    <row r="89" spans="1:9">
      <c r="A89" s="2">
        <v>2.05799997</v>
      </c>
      <c r="B89" s="2">
        <v>174</v>
      </c>
      <c r="C89" s="2" t="s">
        <v>5</v>
      </c>
      <c r="G89">
        <v>10.436999800000001</v>
      </c>
      <c r="H89">
        <v>10.457999709999999</v>
      </c>
      <c r="I89" s="9">
        <v>2.0999909999998678E-2</v>
      </c>
    </row>
    <row r="90" spans="1:9">
      <c r="A90" s="2">
        <v>2.07900003</v>
      </c>
      <c r="B90" s="2">
        <v>171.33332820000001</v>
      </c>
      <c r="D90" s="2" t="s">
        <v>6</v>
      </c>
      <c r="G90">
        <v>10.478999610000001</v>
      </c>
      <c r="H90">
        <v>10.56300044</v>
      </c>
      <c r="I90" s="9">
        <v>8.4000829999999027E-2</v>
      </c>
    </row>
    <row r="91" spans="1:9">
      <c r="A91" s="2">
        <v>2.0999999300000001</v>
      </c>
      <c r="B91" s="2">
        <v>172.66667179999999</v>
      </c>
      <c r="C91" s="2" t="s">
        <v>5</v>
      </c>
      <c r="G91">
        <v>10.626000169999999</v>
      </c>
      <c r="H91">
        <v>10.647000070000001</v>
      </c>
      <c r="I91" s="9">
        <v>2.0999900000001404E-2</v>
      </c>
    </row>
    <row r="92" spans="1:9">
      <c r="A92" s="2">
        <v>2.1209999900000001</v>
      </c>
      <c r="B92" s="2">
        <v>170.66667179999999</v>
      </c>
      <c r="G92">
        <v>10.77299953</v>
      </c>
      <c r="H92">
        <v>10.9829998</v>
      </c>
      <c r="I92" s="9">
        <v>0.2100002700000001</v>
      </c>
    </row>
    <row r="93" spans="1:9">
      <c r="A93" s="2">
        <v>2.14200005</v>
      </c>
      <c r="B93" s="2">
        <v>170</v>
      </c>
      <c r="D93" s="2" t="s">
        <v>6</v>
      </c>
      <c r="G93">
        <v>11.17200017</v>
      </c>
      <c r="H93">
        <v>11.27699971</v>
      </c>
      <c r="I93" s="9">
        <v>0.10499953999999967</v>
      </c>
    </row>
    <row r="94" spans="1:9">
      <c r="A94" s="2">
        <v>2.1629999600000001</v>
      </c>
      <c r="B94" s="2">
        <v>170.33332820000001</v>
      </c>
      <c r="G94">
        <v>11.297999620000001</v>
      </c>
      <c r="H94">
        <v>11.38200045</v>
      </c>
      <c r="I94" s="9">
        <v>8.4000829999999027E-2</v>
      </c>
    </row>
    <row r="95" spans="1:9">
      <c r="A95" s="2">
        <v>2.18400002</v>
      </c>
      <c r="B95" s="2">
        <v>170.66667179999999</v>
      </c>
      <c r="G95">
        <v>11.52899981</v>
      </c>
      <c r="H95">
        <v>11.69700027</v>
      </c>
      <c r="I95" s="9">
        <v>0.16800046000000002</v>
      </c>
    </row>
    <row r="96" spans="1:9">
      <c r="A96" s="2">
        <v>2.2050000700000001</v>
      </c>
      <c r="B96" s="2">
        <v>172.33332820000001</v>
      </c>
      <c r="G96">
        <v>11.86499953</v>
      </c>
      <c r="H96">
        <v>12.01200008</v>
      </c>
      <c r="I96" s="9">
        <v>0.14700054999999956</v>
      </c>
    </row>
    <row r="97" spans="1:9">
      <c r="A97" s="2">
        <v>2.2259999800000001</v>
      </c>
      <c r="B97" s="2">
        <v>174</v>
      </c>
      <c r="C97" s="2" t="s">
        <v>5</v>
      </c>
      <c r="G97">
        <v>12.11699963</v>
      </c>
      <c r="H97">
        <v>12.347999809999999</v>
      </c>
      <c r="I97" s="9">
        <v>0.23100017999999878</v>
      </c>
    </row>
    <row r="98" spans="1:9">
      <c r="A98" s="2">
        <v>2.2470000400000001</v>
      </c>
      <c r="B98" s="2">
        <v>173.66667179999999</v>
      </c>
      <c r="D98" s="2" t="s">
        <v>6</v>
      </c>
      <c r="G98">
        <v>12.38999963</v>
      </c>
      <c r="H98">
        <v>12.410999540000001</v>
      </c>
      <c r="I98" s="9">
        <v>2.0999910000000455E-2</v>
      </c>
    </row>
    <row r="99" spans="1:9">
      <c r="A99" s="2">
        <v>2.2679999500000001</v>
      </c>
      <c r="B99" s="2">
        <v>175</v>
      </c>
      <c r="C99" s="2" t="s">
        <v>5</v>
      </c>
      <c r="G99">
        <v>12.495000360000001</v>
      </c>
      <c r="H99">
        <v>12.641999719999999</v>
      </c>
      <c r="I99" s="9">
        <v>0.1469993599999988</v>
      </c>
    </row>
    <row r="100" spans="1:9">
      <c r="A100" s="2">
        <v>2.2890000000000001</v>
      </c>
      <c r="B100" s="2">
        <v>174.66667179999999</v>
      </c>
      <c r="G100">
        <v>12.66299963</v>
      </c>
      <c r="H100">
        <v>12.68399954</v>
      </c>
      <c r="I100" s="9">
        <v>2.0999910000000455E-2</v>
      </c>
    </row>
    <row r="101" spans="1:9">
      <c r="A101" s="2">
        <v>2.3309999700000001</v>
      </c>
      <c r="B101" s="2">
        <v>174.33332820000001</v>
      </c>
      <c r="G101">
        <v>12.72600055</v>
      </c>
      <c r="H101">
        <v>12.747000460000001</v>
      </c>
      <c r="I101" s="9">
        <v>2.0999910000000455E-2</v>
      </c>
    </row>
    <row r="102" spans="1:9">
      <c r="A102" s="2">
        <v>2.3520000300000001</v>
      </c>
      <c r="B102" s="2">
        <v>174</v>
      </c>
      <c r="G102">
        <v>12.789000270000001</v>
      </c>
      <c r="H102">
        <v>12.810000179999999</v>
      </c>
      <c r="I102" s="9">
        <v>2.0999909999998678E-2</v>
      </c>
    </row>
    <row r="103" spans="1:9">
      <c r="A103" s="2">
        <v>2.3729999400000001</v>
      </c>
      <c r="B103" s="2">
        <v>172</v>
      </c>
      <c r="D103" s="2" t="s">
        <v>6</v>
      </c>
      <c r="G103">
        <v>12.83100009</v>
      </c>
      <c r="H103">
        <v>12.852</v>
      </c>
      <c r="I103" s="9">
        <v>2.0999910000000455E-2</v>
      </c>
    </row>
    <row r="104" spans="1:9">
      <c r="A104" s="2">
        <v>2.3939999900000002</v>
      </c>
      <c r="B104" s="2">
        <v>173</v>
      </c>
      <c r="C104" s="2" t="s">
        <v>5</v>
      </c>
      <c r="G104">
        <v>12.872999910000001</v>
      </c>
      <c r="H104">
        <v>12.99900055</v>
      </c>
      <c r="I104" s="9">
        <v>0.12600063999999911</v>
      </c>
    </row>
    <row r="105" spans="1:9">
      <c r="A105" s="2">
        <v>2.4150000500000002</v>
      </c>
      <c r="B105" s="2">
        <v>172.33332820000001</v>
      </c>
      <c r="D105" s="2" t="s">
        <v>6</v>
      </c>
      <c r="G105">
        <v>13.125</v>
      </c>
      <c r="H105">
        <v>13.14599991</v>
      </c>
      <c r="I105" s="9">
        <v>2.0999910000000455E-2</v>
      </c>
    </row>
    <row r="106" spans="1:9">
      <c r="A106" s="2">
        <v>2.4359999600000002</v>
      </c>
      <c r="B106" s="2">
        <v>174</v>
      </c>
      <c r="G106">
        <v>13.18799973</v>
      </c>
      <c r="H106">
        <v>13.208999629999999</v>
      </c>
      <c r="I106" s="9">
        <v>2.0999899999999627E-2</v>
      </c>
    </row>
    <row r="107" spans="1:9">
      <c r="A107" s="2">
        <v>2.4570000200000002</v>
      </c>
      <c r="B107" s="2">
        <v>175.33332820000001</v>
      </c>
      <c r="C107" s="2" t="s">
        <v>5</v>
      </c>
      <c r="G107">
        <v>13.22999954</v>
      </c>
      <c r="H107">
        <v>13.29300046</v>
      </c>
      <c r="I107" s="9">
        <v>6.3000920000000349E-2</v>
      </c>
    </row>
    <row r="108" spans="1:9">
      <c r="A108" s="2">
        <v>2.4779999300000002</v>
      </c>
      <c r="B108" s="2">
        <v>173</v>
      </c>
      <c r="G108">
        <v>13.398</v>
      </c>
      <c r="H108">
        <v>13.41899991</v>
      </c>
      <c r="I108" s="9">
        <v>2.0999910000000455E-2</v>
      </c>
    </row>
    <row r="109" spans="1:9">
      <c r="A109" s="2">
        <v>2.4989999799999998</v>
      </c>
      <c r="B109" s="2">
        <v>168.33332820000001</v>
      </c>
      <c r="G109">
        <v>13.48199964</v>
      </c>
      <c r="H109">
        <v>13.52399945</v>
      </c>
      <c r="I109" s="9">
        <v>4.1999810000000082E-2</v>
      </c>
    </row>
    <row r="110" spans="1:9">
      <c r="A110" s="2">
        <v>2.5409999499999998</v>
      </c>
      <c r="B110" s="2">
        <v>167.66667179999999</v>
      </c>
      <c r="D110" s="2" t="s">
        <v>6</v>
      </c>
      <c r="G110">
        <v>13.754999639999999</v>
      </c>
      <c r="H110">
        <v>13.88100028</v>
      </c>
      <c r="I110" s="9">
        <v>0.12600064000000089</v>
      </c>
    </row>
    <row r="111" spans="1:9">
      <c r="A111" s="2">
        <v>2.5619998599999998</v>
      </c>
      <c r="B111" s="2">
        <v>168.33332820000001</v>
      </c>
      <c r="C111" s="2" t="s">
        <v>5</v>
      </c>
      <c r="G111">
        <v>13.923000099999999</v>
      </c>
      <c r="H111">
        <v>13.98599982</v>
      </c>
      <c r="I111" s="9">
        <v>6.2999720000000536E-2</v>
      </c>
    </row>
    <row r="112" spans="1:9">
      <c r="A112" s="2">
        <v>2.5830000599999998</v>
      </c>
      <c r="B112" s="2">
        <v>164</v>
      </c>
      <c r="G112">
        <v>14.00699973</v>
      </c>
      <c r="H112">
        <v>14.027999640000001</v>
      </c>
      <c r="I112" s="9">
        <v>2.0999910000000455E-2</v>
      </c>
    </row>
    <row r="113" spans="1:9">
      <c r="A113" s="2">
        <v>2.6039999699999998</v>
      </c>
      <c r="B113" s="2">
        <v>162.33332820000001</v>
      </c>
      <c r="G113">
        <v>14.091000559999999</v>
      </c>
      <c r="H113">
        <v>14.11200047</v>
      </c>
      <c r="I113" s="9">
        <v>2.0999910000000455E-2</v>
      </c>
    </row>
    <row r="114" spans="1:9">
      <c r="A114" s="2">
        <v>2.6249998799999998</v>
      </c>
      <c r="B114" s="2">
        <v>162</v>
      </c>
      <c r="D114" s="2" t="s">
        <v>6</v>
      </c>
      <c r="G114">
        <v>14.13300037</v>
      </c>
      <c r="H114">
        <v>14.321999549999999</v>
      </c>
      <c r="I114" s="9">
        <v>0.18899917999999971</v>
      </c>
    </row>
    <row r="115" spans="1:9">
      <c r="A115" s="2">
        <v>2.6460000899999998</v>
      </c>
      <c r="B115" s="2">
        <v>165.66667179999999</v>
      </c>
      <c r="G115">
        <v>14.34299946</v>
      </c>
      <c r="H115">
        <v>14.364000559999999</v>
      </c>
      <c r="I115" s="9">
        <v>2.100109999999944E-2</v>
      </c>
    </row>
    <row r="116" spans="1:9">
      <c r="A116" s="2">
        <v>2.6669999999999998</v>
      </c>
      <c r="B116" s="2">
        <v>167</v>
      </c>
      <c r="C116" s="2" t="s">
        <v>5</v>
      </c>
      <c r="G116">
        <v>14.38500047</v>
      </c>
      <c r="H116">
        <v>14.40600038</v>
      </c>
      <c r="I116" s="9">
        <v>2.0999910000000455E-2</v>
      </c>
    </row>
    <row r="117" spans="1:9">
      <c r="A117" s="2">
        <v>2.6879998999999999</v>
      </c>
      <c r="B117" s="2">
        <v>166.66667179999999</v>
      </c>
      <c r="G117">
        <v>14.53199983</v>
      </c>
      <c r="H117">
        <v>14.67900038</v>
      </c>
      <c r="I117" s="9">
        <v>0.14700054999999956</v>
      </c>
    </row>
    <row r="118" spans="1:9">
      <c r="A118" s="2">
        <v>2.7090001099999999</v>
      </c>
      <c r="B118" s="2">
        <v>165</v>
      </c>
      <c r="G118">
        <v>14.70000029</v>
      </c>
      <c r="H118">
        <v>14.846999650000001</v>
      </c>
      <c r="I118" s="9">
        <v>0.14699936000000058</v>
      </c>
    </row>
    <row r="119" spans="1:9">
      <c r="A119" s="2">
        <v>2.7300000199999999</v>
      </c>
      <c r="B119" s="2">
        <v>161.33332820000001</v>
      </c>
      <c r="D119" s="2" t="s">
        <v>6</v>
      </c>
      <c r="G119">
        <v>14.9940002</v>
      </c>
      <c r="H119">
        <v>15.11999965</v>
      </c>
      <c r="I119" s="9">
        <v>0.12599945000000012</v>
      </c>
    </row>
    <row r="120" spans="1:9">
      <c r="A120" s="2">
        <v>2.7509999299999999</v>
      </c>
      <c r="B120" s="2">
        <v>162</v>
      </c>
      <c r="G120">
        <v>15.225000380000001</v>
      </c>
      <c r="H120">
        <v>15.28800011</v>
      </c>
      <c r="I120" s="9">
        <v>6.2999729999999587E-2</v>
      </c>
    </row>
    <row r="121" spans="1:9">
      <c r="A121" s="2">
        <v>2.7720001299999999</v>
      </c>
      <c r="B121" s="2">
        <v>162.66667179999999</v>
      </c>
      <c r="C121" s="2" t="s">
        <v>5</v>
      </c>
      <c r="G121">
        <v>15.309000019999999</v>
      </c>
      <c r="H121">
        <v>15.434999469999999</v>
      </c>
      <c r="I121" s="9">
        <v>0.12599945000000012</v>
      </c>
    </row>
    <row r="122" spans="1:9">
      <c r="A122" s="2">
        <v>2.7930000399999999</v>
      </c>
      <c r="B122" s="2">
        <v>159</v>
      </c>
      <c r="G122">
        <v>15.498000380000001</v>
      </c>
      <c r="H122">
        <v>15.519000289999999</v>
      </c>
      <c r="I122" s="9">
        <v>2.0999909999998678E-2</v>
      </c>
    </row>
    <row r="123" spans="1:9">
      <c r="A123" s="2">
        <v>2.8139999499999999</v>
      </c>
      <c r="B123" s="2">
        <v>156.66667179999999</v>
      </c>
      <c r="D123" s="2" t="s">
        <v>6</v>
      </c>
      <c r="G123">
        <v>15.582000020000001</v>
      </c>
      <c r="H123">
        <v>15.602999929999999</v>
      </c>
      <c r="I123" s="9">
        <v>2.0999909999998678E-2</v>
      </c>
    </row>
    <row r="124" spans="1:9">
      <c r="A124" s="2">
        <v>2.8349998599999999</v>
      </c>
      <c r="B124" s="2">
        <v>157.33332820000001</v>
      </c>
      <c r="C124" s="2" t="s">
        <v>5</v>
      </c>
      <c r="G124">
        <v>15.623999830000001</v>
      </c>
      <c r="H124">
        <v>15.644999739999999</v>
      </c>
      <c r="I124" s="9">
        <v>2.0999909999998678E-2</v>
      </c>
    </row>
    <row r="125" spans="1:9">
      <c r="A125" s="2">
        <v>2.8560000699999999</v>
      </c>
      <c r="B125" s="2">
        <v>153</v>
      </c>
      <c r="G125">
        <v>15.66599965</v>
      </c>
      <c r="H125">
        <v>15.771000389999999</v>
      </c>
      <c r="I125" s="9">
        <v>0.10500073999999948</v>
      </c>
    </row>
    <row r="126" spans="1:9">
      <c r="A126" s="2">
        <v>2.87699997</v>
      </c>
      <c r="B126" s="2">
        <v>151.66667179999999</v>
      </c>
      <c r="G126">
        <v>15.98099947</v>
      </c>
      <c r="H126">
        <v>16.02300048</v>
      </c>
      <c r="I126" s="9">
        <v>4.2001009999999894E-2</v>
      </c>
    </row>
    <row r="127" spans="1:9">
      <c r="A127" s="2">
        <v>2.89799988</v>
      </c>
      <c r="B127" s="2">
        <v>147</v>
      </c>
      <c r="G127">
        <v>16.044000390000001</v>
      </c>
      <c r="H127">
        <v>16.065000300000001</v>
      </c>
      <c r="I127" s="9">
        <v>2.0999910000000455E-2</v>
      </c>
    </row>
    <row r="128" spans="1:9">
      <c r="A128" s="2">
        <v>2.9190000899999999</v>
      </c>
      <c r="B128" s="2">
        <v>145.33332820000001</v>
      </c>
      <c r="G128">
        <v>16.086000200000001</v>
      </c>
      <c r="H128">
        <v>16.128000020000002</v>
      </c>
      <c r="I128" s="9">
        <v>4.1999820000000909E-2</v>
      </c>
    </row>
    <row r="129" spans="1:9">
      <c r="A129" s="2">
        <v>2.94</v>
      </c>
      <c r="B129" s="2">
        <v>144.33332820000001</v>
      </c>
      <c r="D129" s="2" t="s">
        <v>6</v>
      </c>
      <c r="G129">
        <v>16.148999929999999</v>
      </c>
      <c r="H129">
        <v>16.169999839999999</v>
      </c>
      <c r="I129" s="9">
        <v>2.0999910000000455E-2</v>
      </c>
    </row>
    <row r="130" spans="1:9">
      <c r="A130" s="2">
        <v>2.96099991</v>
      </c>
      <c r="B130" s="2">
        <v>146.66667179999999</v>
      </c>
      <c r="G130">
        <v>16.211999649999999</v>
      </c>
      <c r="H130">
        <v>16.25399947</v>
      </c>
      <c r="I130" s="9">
        <v>4.1999820000000909E-2</v>
      </c>
    </row>
    <row r="131" spans="1:9">
      <c r="A131" s="2">
        <v>2.98200011</v>
      </c>
      <c r="B131" s="2">
        <v>147</v>
      </c>
      <c r="C131" s="2" t="s">
        <v>5</v>
      </c>
      <c r="G131">
        <v>16.27500057</v>
      </c>
      <c r="H131">
        <v>16.359000210000001</v>
      </c>
      <c r="I131" s="9">
        <v>8.3999640000001818E-2</v>
      </c>
    </row>
    <row r="132" spans="1:9">
      <c r="A132" s="2">
        <v>3.00300002</v>
      </c>
      <c r="B132" s="2">
        <v>146</v>
      </c>
      <c r="G132">
        <v>16.48499966</v>
      </c>
      <c r="H132">
        <v>16.611000300000001</v>
      </c>
      <c r="I132" s="9">
        <v>0.12600064000000089</v>
      </c>
    </row>
    <row r="133" spans="1:9">
      <c r="A133" s="2">
        <v>3.02399993</v>
      </c>
      <c r="B133" s="2">
        <v>145.33332820000001</v>
      </c>
      <c r="D133" s="2" t="s">
        <v>6</v>
      </c>
      <c r="G133">
        <v>16.632000210000001</v>
      </c>
      <c r="H133">
        <v>16.653000120000002</v>
      </c>
      <c r="I133" s="9">
        <v>2.0999910000000455E-2</v>
      </c>
    </row>
    <row r="134" spans="1:9">
      <c r="A134" s="2">
        <v>3.06600004</v>
      </c>
      <c r="B134" s="2">
        <v>148.33332820000001</v>
      </c>
      <c r="G134">
        <v>16.736999749999999</v>
      </c>
      <c r="H134">
        <v>16.757999659999999</v>
      </c>
      <c r="I134" s="9">
        <v>2.0999910000000455E-2</v>
      </c>
    </row>
    <row r="135" spans="1:9">
      <c r="A135" s="2">
        <v>3.08699995</v>
      </c>
      <c r="B135" s="2">
        <v>151.33332820000001</v>
      </c>
      <c r="G135">
        <v>16.926000120000001</v>
      </c>
      <c r="H135">
        <v>16.947000030000002</v>
      </c>
      <c r="I135" s="9">
        <v>2.0999910000000455E-2</v>
      </c>
    </row>
    <row r="136" spans="1:9">
      <c r="A136" s="2">
        <v>3.1079998600000001</v>
      </c>
      <c r="B136" s="2">
        <v>153.33332820000001</v>
      </c>
      <c r="G136">
        <v>16.967999939999999</v>
      </c>
      <c r="H136">
        <v>17.1570003</v>
      </c>
      <c r="I136" s="9">
        <v>0.18900036000000142</v>
      </c>
    </row>
    <row r="137" spans="1:9">
      <c r="A137" s="2">
        <v>3.12900007</v>
      </c>
      <c r="B137" s="2">
        <v>156.66667179999999</v>
      </c>
      <c r="G137">
        <v>17.324999569999999</v>
      </c>
      <c r="H137">
        <v>17.34599948</v>
      </c>
      <c r="I137" s="9">
        <v>2.0999910000000455E-2</v>
      </c>
    </row>
    <row r="138" spans="1:9">
      <c r="A138" s="2">
        <v>3.14999998</v>
      </c>
      <c r="B138" s="2">
        <v>159.33332820000001</v>
      </c>
      <c r="C138" s="2" t="s">
        <v>5</v>
      </c>
      <c r="G138">
        <v>17.367000579999999</v>
      </c>
      <c r="H138">
        <v>17.43000031</v>
      </c>
      <c r="I138" s="9">
        <v>6.2999730000001364E-2</v>
      </c>
    </row>
    <row r="139" spans="1:9">
      <c r="A139" s="2">
        <v>3.1709998800000001</v>
      </c>
      <c r="B139" s="2">
        <v>153.33332820000001</v>
      </c>
      <c r="D139" s="2" t="s">
        <v>6</v>
      </c>
      <c r="G139">
        <v>17.45100021</v>
      </c>
      <c r="H139">
        <v>17.513999940000001</v>
      </c>
      <c r="I139" s="9">
        <v>6.2999730000001364E-2</v>
      </c>
    </row>
    <row r="140" spans="1:9">
      <c r="A140" s="2">
        <v>3.1920000900000001</v>
      </c>
      <c r="B140" s="2">
        <v>155.66667179999999</v>
      </c>
      <c r="G140">
        <v>17.534999849999998</v>
      </c>
      <c r="H140">
        <v>17.597999569999999</v>
      </c>
      <c r="I140" s="9">
        <v>6.2999720000000536E-2</v>
      </c>
    </row>
    <row r="141" spans="1:9">
      <c r="A141" s="2">
        <v>3.2130000000000001</v>
      </c>
      <c r="B141" s="2">
        <v>158.66667179999999</v>
      </c>
      <c r="G141">
        <v>17.766000030000001</v>
      </c>
      <c r="H141">
        <v>17.786999940000001</v>
      </c>
      <c r="I141" s="9">
        <v>2.0999910000000455E-2</v>
      </c>
    </row>
    <row r="142" spans="1:9">
      <c r="A142" s="2">
        <v>3.2339999100000001</v>
      </c>
      <c r="B142" s="2">
        <v>161.66667179999999</v>
      </c>
      <c r="C142" s="2" t="s">
        <v>5</v>
      </c>
      <c r="G142">
        <v>17.828999759999999</v>
      </c>
      <c r="H142">
        <v>17.891999479999999</v>
      </c>
      <c r="I142" s="9">
        <v>6.2999720000000536E-2</v>
      </c>
    </row>
    <row r="143" spans="1:9">
      <c r="A143" s="2">
        <v>3.2760000200000001</v>
      </c>
      <c r="B143" s="2">
        <v>159.66667179999999</v>
      </c>
      <c r="G143">
        <v>17.913000579999999</v>
      </c>
      <c r="H143">
        <v>18.018000130000001</v>
      </c>
      <c r="I143" s="9">
        <v>0.10499955000000227</v>
      </c>
    </row>
    <row r="144" spans="1:9">
      <c r="A144" s="2">
        <v>3.2969999300000001</v>
      </c>
      <c r="B144" s="2">
        <v>157</v>
      </c>
      <c r="G144">
        <v>18.03900003</v>
      </c>
      <c r="H144">
        <v>18.059999940000001</v>
      </c>
      <c r="I144" s="9">
        <v>2.0999910000000455E-2</v>
      </c>
    </row>
    <row r="145" spans="1:9">
      <c r="A145" s="2">
        <v>3.3180001400000001</v>
      </c>
      <c r="B145" s="2">
        <v>156.33332820000001</v>
      </c>
      <c r="G145">
        <v>18.16499949</v>
      </c>
      <c r="H145">
        <v>18.24900031</v>
      </c>
      <c r="I145" s="9">
        <v>8.4000819999999976E-2</v>
      </c>
    </row>
    <row r="146" spans="1:9">
      <c r="A146" s="2">
        <v>3.3390000500000001</v>
      </c>
      <c r="B146" s="2">
        <v>150.33332820000001</v>
      </c>
      <c r="G146">
        <v>18.27000022</v>
      </c>
      <c r="H146">
        <v>18.522000309999999</v>
      </c>
      <c r="I146" s="9">
        <v>0.25200008999999923</v>
      </c>
    </row>
    <row r="147" spans="1:9">
      <c r="A147" s="2">
        <v>3.3599999500000002</v>
      </c>
      <c r="B147" s="2">
        <v>147</v>
      </c>
      <c r="G147">
        <v>18.54300022</v>
      </c>
      <c r="H147">
        <v>18.585000040000001</v>
      </c>
      <c r="I147" s="9">
        <v>4.1999820000000909E-2</v>
      </c>
    </row>
    <row r="148" spans="1:9">
      <c r="A148" s="2">
        <v>3.3809998600000002</v>
      </c>
      <c r="B148" s="2">
        <v>141</v>
      </c>
      <c r="G148">
        <v>18.732000589999998</v>
      </c>
      <c r="H148">
        <v>18.753000499999999</v>
      </c>
      <c r="I148" s="9">
        <v>2.0999910000000455E-2</v>
      </c>
    </row>
    <row r="149" spans="1:9">
      <c r="A149" s="2">
        <v>3.4020000700000002</v>
      </c>
      <c r="B149" s="2">
        <v>138.33332820000001</v>
      </c>
      <c r="G149">
        <v>18.816000219999999</v>
      </c>
      <c r="H149">
        <v>18.941999670000001</v>
      </c>
      <c r="I149" s="9">
        <v>0.1259994500000019</v>
      </c>
    </row>
    <row r="150" spans="1:9">
      <c r="A150" s="2">
        <v>3.4229999800000002</v>
      </c>
      <c r="B150" s="2">
        <v>132.66667179999999</v>
      </c>
      <c r="D150" s="2" t="s">
        <v>6</v>
      </c>
      <c r="G150">
        <v>19.005000590000002</v>
      </c>
      <c r="H150">
        <v>19.15199995</v>
      </c>
      <c r="I150" s="9">
        <v>0.1469993599999988</v>
      </c>
    </row>
    <row r="151" spans="1:9">
      <c r="A151" s="2">
        <v>3.4439998900000002</v>
      </c>
      <c r="B151" s="2">
        <v>135</v>
      </c>
      <c r="C151" s="2" t="s">
        <v>5</v>
      </c>
      <c r="G151">
        <v>19.193999770000001</v>
      </c>
      <c r="H151">
        <v>19.214999679999998</v>
      </c>
      <c r="I151" s="9">
        <v>2.0999909999996902E-2</v>
      </c>
    </row>
    <row r="152" spans="1:9">
      <c r="A152" s="2">
        <v>3.4650000900000002</v>
      </c>
      <c r="B152" s="2">
        <v>134.66667179999999</v>
      </c>
      <c r="D152" s="2" t="s">
        <v>6</v>
      </c>
      <c r="G152">
        <v>19.278000590000001</v>
      </c>
      <c r="H152">
        <v>19.445999860000001</v>
      </c>
      <c r="I152" s="9">
        <v>0.16799926999999926</v>
      </c>
    </row>
    <row r="153" spans="1:9">
      <c r="A153" s="2">
        <v>3.4860000000000002</v>
      </c>
      <c r="B153" s="2">
        <v>135.33332820000001</v>
      </c>
      <c r="G153">
        <v>19.551000599999998</v>
      </c>
      <c r="H153">
        <v>19.572000500000001</v>
      </c>
      <c r="I153" s="9">
        <v>2.099990000000318E-2</v>
      </c>
    </row>
    <row r="154" spans="1:9">
      <c r="A154" s="2">
        <v>3.5069999100000002</v>
      </c>
      <c r="B154" s="2">
        <v>138</v>
      </c>
      <c r="G154">
        <v>19.593000409999998</v>
      </c>
      <c r="H154">
        <v>19.635000229999999</v>
      </c>
      <c r="I154" s="9">
        <v>4.1999820000000909E-2</v>
      </c>
    </row>
    <row r="155" spans="1:9">
      <c r="A155" s="2">
        <v>3.5280001200000002</v>
      </c>
      <c r="B155" s="2">
        <v>138.33332820000001</v>
      </c>
      <c r="C155" s="2" t="s">
        <v>5</v>
      </c>
      <c r="G155">
        <v>19.65600014</v>
      </c>
      <c r="H155">
        <v>19.71899986</v>
      </c>
      <c r="I155" s="9">
        <v>6.2999720000000536E-2</v>
      </c>
    </row>
    <row r="156" spans="1:9">
      <c r="A156" s="2">
        <v>3.5490000199999998</v>
      </c>
      <c r="B156" s="2">
        <v>136.33332820000001</v>
      </c>
      <c r="D156" s="2" t="s">
        <v>6</v>
      </c>
      <c r="G156">
        <v>19.887000319999999</v>
      </c>
      <c r="H156">
        <v>19.99199986</v>
      </c>
      <c r="I156" s="9">
        <v>0.10499954000000145</v>
      </c>
    </row>
    <row r="157" spans="1:9">
      <c r="A157" s="2">
        <v>3.5699999299999998</v>
      </c>
      <c r="B157" s="2">
        <v>140</v>
      </c>
      <c r="G157">
        <v>20.01300097</v>
      </c>
      <c r="H157">
        <v>20.05500078</v>
      </c>
      <c r="I157" s="9">
        <v>4.1999810000000082E-2</v>
      </c>
    </row>
    <row r="158" spans="1:9">
      <c r="A158" s="2">
        <v>3.5910001399999998</v>
      </c>
      <c r="B158" s="2">
        <v>143</v>
      </c>
      <c r="G158">
        <v>20.24399996</v>
      </c>
      <c r="H158">
        <v>20.26499987</v>
      </c>
      <c r="I158" s="9">
        <v>2.0999910000000455E-2</v>
      </c>
    </row>
    <row r="159" spans="1:9">
      <c r="A159" s="2">
        <v>3.6120000499999998</v>
      </c>
      <c r="B159" s="2">
        <v>144.66667179999999</v>
      </c>
      <c r="G159">
        <v>20.28599977</v>
      </c>
      <c r="H159">
        <v>20.453999039999999</v>
      </c>
      <c r="I159" s="9">
        <v>0.16799926999999926</v>
      </c>
    </row>
    <row r="160" spans="1:9">
      <c r="A160" s="2">
        <v>3.6329999599999998</v>
      </c>
      <c r="B160" s="2">
        <v>145.33332820000001</v>
      </c>
      <c r="C160" s="2" t="s">
        <v>5</v>
      </c>
      <c r="G160">
        <v>20.47499895</v>
      </c>
      <c r="H160">
        <v>20.49599886</v>
      </c>
      <c r="I160" s="9">
        <v>2.0999910000000455E-2</v>
      </c>
    </row>
    <row r="161" spans="1:9">
      <c r="A161" s="2">
        <v>3.6539998699999998</v>
      </c>
      <c r="B161" s="2">
        <v>143</v>
      </c>
      <c r="G161">
        <v>20.517001149999999</v>
      </c>
      <c r="H161">
        <v>20.55900097</v>
      </c>
      <c r="I161" s="9">
        <v>4.1999820000000909E-2</v>
      </c>
    </row>
    <row r="162" spans="1:9">
      <c r="A162" s="2">
        <v>3.6750000699999998</v>
      </c>
      <c r="B162" s="2">
        <v>139.33332820000001</v>
      </c>
      <c r="G162">
        <v>20.62200069</v>
      </c>
      <c r="H162">
        <v>20.643000600000001</v>
      </c>
      <c r="I162" s="9">
        <v>2.0999910000000455E-2</v>
      </c>
    </row>
    <row r="163" spans="1:9">
      <c r="A163" s="2">
        <v>3.6959999799999999</v>
      </c>
      <c r="B163" s="2">
        <v>138.33332820000001</v>
      </c>
      <c r="G163">
        <v>20.769000049999999</v>
      </c>
      <c r="H163">
        <v>20.915999410000001</v>
      </c>
      <c r="I163" s="9">
        <v>0.14699936000000235</v>
      </c>
    </row>
    <row r="164" spans="1:9">
      <c r="A164" s="2">
        <v>3.7169998899999999</v>
      </c>
      <c r="B164" s="2">
        <v>137.66667179999999</v>
      </c>
      <c r="G164">
        <v>20.936999320000002</v>
      </c>
      <c r="H164">
        <v>20.978999139999999</v>
      </c>
      <c r="I164" s="9">
        <v>4.1999819999997356E-2</v>
      </c>
    </row>
    <row r="165" spans="1:9">
      <c r="A165" s="2">
        <v>3.7380000899999999</v>
      </c>
      <c r="B165" s="2">
        <v>137.33332820000001</v>
      </c>
      <c r="G165">
        <v>20.99999905</v>
      </c>
      <c r="H165">
        <v>21.020998949999999</v>
      </c>
      <c r="I165" s="9">
        <v>2.0999899999999627E-2</v>
      </c>
    </row>
    <row r="166" spans="1:9">
      <c r="A166" s="2">
        <v>3.7589999999999999</v>
      </c>
      <c r="B166" s="2">
        <v>137</v>
      </c>
      <c r="G166">
        <v>21.04199886</v>
      </c>
      <c r="H166">
        <v>21.084001059999999</v>
      </c>
      <c r="I166" s="9">
        <v>4.2002199999998879E-2</v>
      </c>
    </row>
    <row r="167" spans="1:9">
      <c r="A167" s="2">
        <v>3.7799999099999999</v>
      </c>
      <c r="B167" s="2">
        <v>135.33332820000001</v>
      </c>
      <c r="G167">
        <v>21.126000879999999</v>
      </c>
      <c r="H167">
        <v>21.1680007</v>
      </c>
      <c r="I167" s="9">
        <v>4.1999820000000909E-2</v>
      </c>
    </row>
    <row r="168" spans="1:9">
      <c r="A168" s="2">
        <v>3.8010001199999999</v>
      </c>
      <c r="B168" s="2">
        <v>134</v>
      </c>
      <c r="G168">
        <v>21.482999320000001</v>
      </c>
      <c r="H168">
        <v>21.503999230000002</v>
      </c>
      <c r="I168" s="9">
        <v>2.0999910000000455E-2</v>
      </c>
    </row>
    <row r="169" spans="1:9">
      <c r="A169" s="2">
        <v>3.8220000299999999</v>
      </c>
      <c r="B169" s="2">
        <v>132.66667179999999</v>
      </c>
      <c r="D169" s="2" t="s">
        <v>6</v>
      </c>
      <c r="G169">
        <v>21.67200089</v>
      </c>
      <c r="H169">
        <v>21.7140007</v>
      </c>
      <c r="I169" s="9">
        <v>4.1999810000000082E-2</v>
      </c>
    </row>
    <row r="170" spans="1:9">
      <c r="A170" s="2">
        <v>3.8429999399999999</v>
      </c>
      <c r="B170" s="2">
        <v>133.33332820000001</v>
      </c>
      <c r="G170">
        <v>21.756000520000001</v>
      </c>
      <c r="H170">
        <v>21.777000430000001</v>
      </c>
      <c r="I170" s="9">
        <v>2.0999910000000455E-2</v>
      </c>
    </row>
    <row r="171" spans="1:9">
      <c r="A171" s="2">
        <v>3.8850000499999999</v>
      </c>
      <c r="B171" s="2">
        <v>134.66667179999999</v>
      </c>
      <c r="G171">
        <v>22.070999149999999</v>
      </c>
      <c r="H171">
        <v>22.091999049999998</v>
      </c>
      <c r="I171" s="9">
        <v>2.0999899999999627E-2</v>
      </c>
    </row>
    <row r="172" spans="1:9">
      <c r="A172" s="2">
        <v>3.9059999599999999</v>
      </c>
      <c r="B172" s="2">
        <v>136</v>
      </c>
      <c r="G172">
        <v>22.133998869999999</v>
      </c>
      <c r="H172">
        <v>22.155001160000001</v>
      </c>
      <c r="I172" s="9">
        <v>2.1002290000001977E-2</v>
      </c>
    </row>
    <row r="173" spans="1:9">
      <c r="A173" s="2">
        <v>3.9269998699999999</v>
      </c>
      <c r="B173" s="2">
        <v>141.33332820000001</v>
      </c>
      <c r="G173">
        <v>22.197000979999999</v>
      </c>
      <c r="H173">
        <v>22.239000799999999</v>
      </c>
      <c r="I173" s="9">
        <v>4.1999820000000909E-2</v>
      </c>
    </row>
    <row r="174" spans="1:9">
      <c r="A174" s="2">
        <v>3.94800007</v>
      </c>
      <c r="B174" s="2">
        <v>147</v>
      </c>
      <c r="G174">
        <v>22.26000071</v>
      </c>
      <c r="H174">
        <v>22.28100061</v>
      </c>
      <c r="I174" s="9">
        <v>2.0999899999999627E-2</v>
      </c>
    </row>
    <row r="175" spans="1:9">
      <c r="A175" s="2">
        <v>3.96899998</v>
      </c>
      <c r="B175" s="2">
        <v>151.66667179999999</v>
      </c>
      <c r="G175">
        <v>22.386000159999998</v>
      </c>
      <c r="H175">
        <v>22.407000060000001</v>
      </c>
      <c r="I175" s="9">
        <v>2.099990000000318E-2</v>
      </c>
    </row>
    <row r="176" spans="1:9">
      <c r="A176" s="2">
        <v>3.98999989</v>
      </c>
      <c r="B176" s="2">
        <v>156</v>
      </c>
      <c r="G176">
        <v>22.448999879999999</v>
      </c>
      <c r="H176">
        <v>22.574999330000001</v>
      </c>
      <c r="I176" s="9">
        <v>0.1259994500000019</v>
      </c>
    </row>
    <row r="177" spans="1:9">
      <c r="A177" s="2">
        <v>4.0110001000000004</v>
      </c>
      <c r="B177" s="2">
        <v>157.66667179999999</v>
      </c>
      <c r="C177" s="2" t="s">
        <v>5</v>
      </c>
      <c r="G177">
        <v>22.595999240000001</v>
      </c>
      <c r="H177">
        <v>22.658998969999999</v>
      </c>
      <c r="I177" s="9">
        <v>6.2999729999997811E-2</v>
      </c>
    </row>
    <row r="178" spans="1:9">
      <c r="A178" s="2">
        <v>4.03200001</v>
      </c>
      <c r="B178" s="2">
        <v>157.33332820000001</v>
      </c>
      <c r="D178" s="2" t="s">
        <v>6</v>
      </c>
      <c r="G178">
        <v>22.722001079999998</v>
      </c>
      <c r="H178">
        <v>22.743000980000001</v>
      </c>
      <c r="I178" s="9">
        <v>2.099990000000318E-2</v>
      </c>
    </row>
    <row r="179" spans="1:9">
      <c r="A179" s="2">
        <v>4.07400012</v>
      </c>
      <c r="B179" s="2">
        <v>159.33332820000001</v>
      </c>
      <c r="C179" s="2" t="s">
        <v>5</v>
      </c>
      <c r="G179">
        <v>22.82700062</v>
      </c>
      <c r="H179">
        <v>22.84800053</v>
      </c>
      <c r="I179" s="9">
        <v>2.0999910000000455E-2</v>
      </c>
    </row>
    <row r="180" spans="1:9">
      <c r="A180" s="2">
        <v>4.0950000299999996</v>
      </c>
      <c r="B180" s="2">
        <v>156.66667179999999</v>
      </c>
      <c r="D180" s="2" t="s">
        <v>6</v>
      </c>
      <c r="G180">
        <v>22.932000160000001</v>
      </c>
      <c r="H180">
        <v>23.036999699999999</v>
      </c>
      <c r="I180" s="9">
        <v>0.10499953999999789</v>
      </c>
    </row>
    <row r="181" spans="1:9">
      <c r="A181" s="2">
        <v>4.11599994</v>
      </c>
      <c r="B181" s="2">
        <v>157.66667179999999</v>
      </c>
      <c r="C181" s="2" t="s">
        <v>5</v>
      </c>
      <c r="G181">
        <v>23.05799961</v>
      </c>
      <c r="H181">
        <v>23.183999060000001</v>
      </c>
      <c r="I181" s="9">
        <v>0.1259994500000019</v>
      </c>
    </row>
    <row r="182" spans="1:9">
      <c r="A182" s="2">
        <v>4.1370001399999996</v>
      </c>
      <c r="B182" s="2">
        <v>156</v>
      </c>
      <c r="D182" s="2" t="s">
        <v>6</v>
      </c>
      <c r="G182">
        <v>23.310000899999999</v>
      </c>
      <c r="H182">
        <v>23.41500044</v>
      </c>
      <c r="I182" s="9">
        <v>0.10499954000000145</v>
      </c>
    </row>
    <row r="183" spans="1:9">
      <c r="A183" s="2">
        <v>4.1580000500000001</v>
      </c>
      <c r="B183" s="2">
        <v>156.66667179999999</v>
      </c>
      <c r="C183" s="2" t="s">
        <v>5</v>
      </c>
      <c r="G183">
        <v>23.457000260000001</v>
      </c>
      <c r="H183">
        <v>23.499000070000001</v>
      </c>
      <c r="I183" s="9">
        <v>4.1999810000000082E-2</v>
      </c>
    </row>
    <row r="184" spans="1:9">
      <c r="A184" s="2">
        <v>4.1789999599999996</v>
      </c>
      <c r="B184" s="2">
        <v>153.66667179999999</v>
      </c>
      <c r="D184" s="2" t="s">
        <v>6</v>
      </c>
      <c r="G184">
        <v>23.519999980000001</v>
      </c>
      <c r="H184">
        <v>23.603999609999999</v>
      </c>
      <c r="I184" s="9">
        <v>8.3999629999997438E-2</v>
      </c>
    </row>
    <row r="185" spans="1:9">
      <c r="A185" s="2">
        <v>4.1999998700000001</v>
      </c>
      <c r="B185" s="2">
        <v>154.66667179999999</v>
      </c>
      <c r="C185" s="2" t="s">
        <v>5</v>
      </c>
      <c r="G185">
        <v>23.624999519999999</v>
      </c>
      <c r="H185">
        <v>23.64599943</v>
      </c>
      <c r="I185" s="9">
        <v>2.0999910000000455E-2</v>
      </c>
    </row>
    <row r="186" spans="1:9">
      <c r="A186" s="2">
        <v>4.2210000799999996</v>
      </c>
      <c r="B186" s="2">
        <v>151.33332820000001</v>
      </c>
      <c r="D186" s="2" t="s">
        <v>6</v>
      </c>
      <c r="G186">
        <v>23.729999070000002</v>
      </c>
      <c r="H186">
        <v>23.79300117</v>
      </c>
      <c r="I186" s="9">
        <v>6.3002099999998507E-2</v>
      </c>
    </row>
    <row r="187" spans="1:9">
      <c r="A187" s="2">
        <v>4.2419999800000001</v>
      </c>
      <c r="B187" s="2">
        <v>154.66667179999999</v>
      </c>
      <c r="G187">
        <v>23.814001080000001</v>
      </c>
      <c r="H187">
        <v>23.835000990000001</v>
      </c>
      <c r="I187" s="9">
        <v>2.0999910000000455E-2</v>
      </c>
    </row>
    <row r="188" spans="1:9">
      <c r="A188" s="2">
        <v>4.2629998899999997</v>
      </c>
      <c r="B188" s="2">
        <v>155</v>
      </c>
      <c r="G188">
        <v>23.856000900000002</v>
      </c>
      <c r="H188">
        <v>23.877000809999998</v>
      </c>
      <c r="I188" s="9">
        <v>2.0999909999996902E-2</v>
      </c>
    </row>
    <row r="189" spans="1:9">
      <c r="A189" s="2">
        <v>4.2840001000000001</v>
      </c>
      <c r="B189" s="2">
        <v>155.33332820000001</v>
      </c>
      <c r="G189">
        <v>23.898000719999999</v>
      </c>
      <c r="H189">
        <v>23.961000439999999</v>
      </c>
      <c r="I189" s="9">
        <v>6.2999720000000536E-2</v>
      </c>
    </row>
    <row r="190" spans="1:9">
      <c r="A190" s="2">
        <v>4.3050000099999997</v>
      </c>
      <c r="B190" s="2">
        <v>156</v>
      </c>
      <c r="C190" s="2" t="s">
        <v>5</v>
      </c>
      <c r="G190">
        <v>24.065999980000001</v>
      </c>
      <c r="H190">
        <v>24.086999890000001</v>
      </c>
      <c r="I190" s="9">
        <v>2.0999910000000455E-2</v>
      </c>
    </row>
    <row r="191" spans="1:9">
      <c r="A191" s="2">
        <v>4.3259999200000001</v>
      </c>
      <c r="B191" s="2">
        <v>155.66667179999999</v>
      </c>
      <c r="D191" s="2" t="s">
        <v>6</v>
      </c>
      <c r="G191">
        <v>24.128999709999999</v>
      </c>
      <c r="H191">
        <v>24.149999619999999</v>
      </c>
      <c r="I191" s="9">
        <v>2.0999910000000455E-2</v>
      </c>
    </row>
    <row r="192" spans="1:9">
      <c r="A192" s="2">
        <v>4.3470001199999997</v>
      </c>
      <c r="B192" s="2">
        <v>157.33332820000001</v>
      </c>
      <c r="C192" s="2" t="s">
        <v>5</v>
      </c>
      <c r="G192">
        <v>24.360001090000001</v>
      </c>
      <c r="H192">
        <v>24.381001000000001</v>
      </c>
      <c r="I192" s="9">
        <v>2.0999910000000455E-2</v>
      </c>
    </row>
    <row r="193" spans="1:9">
      <c r="A193" s="2">
        <v>4.3680000300000001</v>
      </c>
      <c r="B193" s="2">
        <v>151</v>
      </c>
      <c r="G193">
        <v>24.423000810000001</v>
      </c>
      <c r="H193">
        <v>24.528000349999999</v>
      </c>
      <c r="I193" s="9">
        <v>0.10499953999999789</v>
      </c>
    </row>
    <row r="194" spans="1:9">
      <c r="A194" s="2">
        <v>4.3889999399999997</v>
      </c>
      <c r="B194" s="2">
        <v>147.66667179999999</v>
      </c>
      <c r="G194">
        <v>24.653999809999998</v>
      </c>
      <c r="H194">
        <v>24.695999619999998</v>
      </c>
      <c r="I194" s="9">
        <v>4.1999810000000082E-2</v>
      </c>
    </row>
    <row r="195" spans="1:9">
      <c r="A195" s="2">
        <v>4.4100001500000001</v>
      </c>
      <c r="B195" s="2">
        <v>146</v>
      </c>
      <c r="G195">
        <v>24.737999439999999</v>
      </c>
      <c r="H195">
        <v>24.90600109</v>
      </c>
      <c r="I195" s="9">
        <v>0.16800165000000078</v>
      </c>
    </row>
    <row r="196" spans="1:9">
      <c r="A196" s="2">
        <v>4.4310000499999997</v>
      </c>
      <c r="B196" s="2">
        <v>145.66667179999999</v>
      </c>
      <c r="D196" s="2" t="s">
        <v>6</v>
      </c>
      <c r="G196">
        <v>24.927001000000001</v>
      </c>
      <c r="H196">
        <v>24.969000820000002</v>
      </c>
      <c r="I196" s="9">
        <v>4.1999820000000909E-2</v>
      </c>
    </row>
    <row r="197" spans="1:9">
      <c r="A197" s="2">
        <v>4.4519999600000002</v>
      </c>
      <c r="B197" s="2">
        <v>148</v>
      </c>
      <c r="C197" s="2" t="s">
        <v>5</v>
      </c>
      <c r="G197">
        <v>25.011000630000002</v>
      </c>
      <c r="H197">
        <v>25.09500027</v>
      </c>
      <c r="I197" s="9">
        <v>8.3999639999998266E-2</v>
      </c>
    </row>
    <row r="198" spans="1:9">
      <c r="A198" s="2">
        <v>4.4729998699999998</v>
      </c>
      <c r="B198" s="2">
        <v>147.33332820000001</v>
      </c>
      <c r="G198">
        <v>25.220999719999998</v>
      </c>
      <c r="H198">
        <v>25.32599926</v>
      </c>
      <c r="I198" s="9">
        <v>0.10499954000000145</v>
      </c>
    </row>
    <row r="199" spans="1:9">
      <c r="A199" s="2">
        <v>4.4940000800000002</v>
      </c>
      <c r="B199" s="2">
        <v>145</v>
      </c>
      <c r="G199">
        <v>25.388998990000001</v>
      </c>
      <c r="H199">
        <v>25.45200109</v>
      </c>
      <c r="I199" s="9">
        <v>6.3002099999998507E-2</v>
      </c>
    </row>
    <row r="200" spans="1:9">
      <c r="A200" s="2">
        <v>4.5149999899999997</v>
      </c>
      <c r="B200" s="2">
        <v>144</v>
      </c>
      <c r="G200">
        <v>25.557000639999998</v>
      </c>
      <c r="H200">
        <v>25.578000549999999</v>
      </c>
      <c r="I200" s="9">
        <v>2.0999910000000455E-2</v>
      </c>
    </row>
    <row r="201" spans="1:9">
      <c r="A201" s="2">
        <v>4.5359998900000003</v>
      </c>
      <c r="B201" s="2">
        <v>143.33332820000001</v>
      </c>
      <c r="D201" s="2" t="s">
        <v>6</v>
      </c>
      <c r="G201">
        <v>25.66200018</v>
      </c>
      <c r="H201">
        <v>25.829999449999999</v>
      </c>
      <c r="I201" s="9">
        <v>0.16799926999999926</v>
      </c>
    </row>
    <row r="202" spans="1:9">
      <c r="A202" s="2">
        <v>4.5570000999999998</v>
      </c>
      <c r="B202" s="2">
        <v>144</v>
      </c>
      <c r="C202" s="2" t="s">
        <v>5</v>
      </c>
      <c r="G202">
        <v>25.871999259999999</v>
      </c>
      <c r="H202">
        <v>25.91399908</v>
      </c>
      <c r="I202" s="9">
        <v>4.1999820000000909E-2</v>
      </c>
    </row>
    <row r="203" spans="1:9">
      <c r="A203" s="2">
        <v>4.5780000100000002</v>
      </c>
      <c r="B203" s="2">
        <v>143.66667179999999</v>
      </c>
      <c r="G203">
        <v>25.955998900000001</v>
      </c>
      <c r="H203">
        <v>25.977001189999999</v>
      </c>
      <c r="I203" s="9">
        <v>2.1002289999998425E-2</v>
      </c>
    </row>
    <row r="204" spans="1:9">
      <c r="A204" s="2">
        <v>4.5989999199999998</v>
      </c>
      <c r="B204" s="2">
        <v>142.33332820000001</v>
      </c>
      <c r="G204">
        <v>25.9980011</v>
      </c>
      <c r="H204">
        <v>26.040000920000001</v>
      </c>
      <c r="I204" s="9">
        <v>4.1999820000000909E-2</v>
      </c>
    </row>
    <row r="205" spans="1:9">
      <c r="A205" s="2">
        <v>4.6200001200000003</v>
      </c>
      <c r="B205" s="2">
        <v>139</v>
      </c>
      <c r="D205" s="2" t="s">
        <v>6</v>
      </c>
      <c r="G205">
        <v>26.124000550000002</v>
      </c>
      <c r="H205">
        <v>26.22900009</v>
      </c>
      <c r="I205" s="9">
        <v>0.10499953999999789</v>
      </c>
    </row>
    <row r="206" spans="1:9">
      <c r="A206" s="2">
        <v>4.6410000299999998</v>
      </c>
      <c r="B206" s="2">
        <v>142.66667179999999</v>
      </c>
      <c r="C206" s="2" t="s">
        <v>5</v>
      </c>
      <c r="G206">
        <v>26.396999359999999</v>
      </c>
      <c r="H206">
        <v>26.417999269999999</v>
      </c>
      <c r="I206" s="9">
        <v>2.0999910000000455E-2</v>
      </c>
    </row>
    <row r="207" spans="1:9">
      <c r="A207" s="2">
        <v>4.6619999400000003</v>
      </c>
      <c r="B207" s="2">
        <v>141.33332820000001</v>
      </c>
      <c r="G207">
        <v>26.43899918</v>
      </c>
      <c r="H207">
        <v>26.459999079999999</v>
      </c>
      <c r="I207" s="9">
        <v>2.0999899999999627E-2</v>
      </c>
    </row>
    <row r="208" spans="1:9">
      <c r="A208" s="2">
        <v>4.7040000600000003</v>
      </c>
      <c r="B208" s="2">
        <v>141</v>
      </c>
      <c r="G208">
        <v>26.544001099999999</v>
      </c>
      <c r="H208">
        <v>26.628000740000001</v>
      </c>
      <c r="I208" s="9">
        <v>8.3999640000001818E-2</v>
      </c>
    </row>
    <row r="209" spans="1:9">
      <c r="A209" s="2">
        <v>4.7249999599999999</v>
      </c>
      <c r="B209" s="2">
        <v>140.66667179999999</v>
      </c>
      <c r="D209" s="2" t="s">
        <v>6</v>
      </c>
      <c r="G209">
        <v>26.649000640000001</v>
      </c>
      <c r="H209">
        <v>26.670000550000001</v>
      </c>
      <c r="I209" s="9">
        <v>2.0999910000000455E-2</v>
      </c>
    </row>
    <row r="210" spans="1:9">
      <c r="A210" s="2">
        <v>4.7459998700000003</v>
      </c>
      <c r="B210" s="2">
        <v>141</v>
      </c>
      <c r="C210" s="2" t="s">
        <v>5</v>
      </c>
      <c r="G210">
        <v>26.81699991</v>
      </c>
      <c r="H210">
        <v>26.83799982</v>
      </c>
      <c r="I210" s="9">
        <v>2.0999910000000455E-2</v>
      </c>
    </row>
    <row r="211" spans="1:9">
      <c r="A211" s="2">
        <v>4.7670000799999999</v>
      </c>
      <c r="B211" s="2">
        <v>139.66667179999999</v>
      </c>
      <c r="D211" s="2" t="s">
        <v>6</v>
      </c>
      <c r="G211">
        <v>26.984999179999999</v>
      </c>
      <c r="H211">
        <v>27.04799891</v>
      </c>
      <c r="I211" s="9">
        <v>6.2999730000001364E-2</v>
      </c>
    </row>
    <row r="212" spans="1:9">
      <c r="A212" s="2">
        <v>4.8089998999999999</v>
      </c>
      <c r="B212" s="2">
        <v>140.33332820000001</v>
      </c>
      <c r="G212">
        <v>27.06899881</v>
      </c>
      <c r="H212">
        <v>27.258000370000001</v>
      </c>
      <c r="I212" s="9">
        <v>0.18900156000000123</v>
      </c>
    </row>
    <row r="213" spans="1:9">
      <c r="A213" s="2">
        <v>4.8300001000000004</v>
      </c>
      <c r="B213" s="2">
        <v>143.33332820000001</v>
      </c>
      <c r="C213" s="2" t="s">
        <v>5</v>
      </c>
      <c r="G213">
        <v>27.446999550000001</v>
      </c>
      <c r="H213">
        <v>27.551999089999999</v>
      </c>
      <c r="I213" s="9">
        <v>0.10499953999999789</v>
      </c>
    </row>
    <row r="214" spans="1:9">
      <c r="A214" s="2">
        <v>4.8510000099999999</v>
      </c>
      <c r="B214" s="2">
        <v>142.33332820000001</v>
      </c>
      <c r="D214" s="2" t="s">
        <v>6</v>
      </c>
      <c r="G214">
        <v>27.61499882</v>
      </c>
      <c r="H214">
        <v>27.636001109999999</v>
      </c>
      <c r="I214" s="9">
        <v>2.1002289999998425E-2</v>
      </c>
    </row>
    <row r="215" spans="1:9">
      <c r="A215" s="2">
        <v>4.8719999200000004</v>
      </c>
      <c r="B215" s="2">
        <v>144</v>
      </c>
      <c r="G215">
        <v>27.72000074</v>
      </c>
      <c r="H215">
        <v>27.762000560000001</v>
      </c>
      <c r="I215" s="9">
        <v>4.1999820000000909E-2</v>
      </c>
    </row>
    <row r="216" spans="1:9">
      <c r="A216" s="2">
        <v>4.8930001299999999</v>
      </c>
      <c r="B216" s="2">
        <v>144.66667179999999</v>
      </c>
      <c r="C216" s="2" t="s">
        <v>5</v>
      </c>
      <c r="G216">
        <v>27.804000380000002</v>
      </c>
      <c r="H216">
        <v>27.92999983</v>
      </c>
      <c r="I216" s="9">
        <v>0.12599944999999835</v>
      </c>
    </row>
    <row r="217" spans="1:9">
      <c r="A217" s="2">
        <v>4.9140000300000004</v>
      </c>
      <c r="B217" s="2">
        <v>142.66667179999999</v>
      </c>
      <c r="D217" s="2" t="s">
        <v>6</v>
      </c>
      <c r="G217">
        <v>27.95099974</v>
      </c>
      <c r="H217">
        <v>27.971999650000001</v>
      </c>
      <c r="I217" s="9">
        <v>2.0999910000000455E-2</v>
      </c>
    </row>
    <row r="218" spans="1:9">
      <c r="A218" s="2">
        <v>4.93499994</v>
      </c>
      <c r="B218" s="2">
        <v>143.66667179999999</v>
      </c>
      <c r="C218" s="2" t="s">
        <v>5</v>
      </c>
      <c r="G218">
        <v>28.013999460000001</v>
      </c>
      <c r="H218">
        <v>28.034999370000001</v>
      </c>
      <c r="I218" s="9">
        <v>2.0999910000000455E-2</v>
      </c>
    </row>
    <row r="219" spans="1:9">
      <c r="A219" s="2">
        <v>4.9559998500000004</v>
      </c>
      <c r="B219" s="2">
        <v>141.33332820000001</v>
      </c>
      <c r="D219" s="2" t="s">
        <v>6</v>
      </c>
      <c r="G219">
        <v>28.055999280000002</v>
      </c>
      <c r="H219">
        <v>28.076999189999999</v>
      </c>
      <c r="I219" s="9">
        <v>2.0999909999996902E-2</v>
      </c>
    </row>
    <row r="220" spans="1:9">
      <c r="A220" s="2">
        <v>4.9770000599999999</v>
      </c>
      <c r="B220" s="2">
        <v>142.33332820000001</v>
      </c>
      <c r="G220">
        <v>28.097999099999999</v>
      </c>
      <c r="H220">
        <v>28.118998999999999</v>
      </c>
      <c r="I220" s="9">
        <v>2.0999899999999627E-2</v>
      </c>
    </row>
    <row r="221" spans="1:9">
      <c r="A221" s="2">
        <v>4.9979999700000004</v>
      </c>
      <c r="B221" s="2">
        <v>143.33332820000001</v>
      </c>
      <c r="C221" s="2" t="s">
        <v>5</v>
      </c>
      <c r="G221">
        <v>28.16099882</v>
      </c>
      <c r="H221">
        <v>28.245000839999999</v>
      </c>
      <c r="I221" s="9">
        <v>8.4002019999999789E-2</v>
      </c>
    </row>
    <row r="222" spans="1:9">
      <c r="A222" s="2">
        <v>5.01900017</v>
      </c>
      <c r="B222" s="2">
        <v>140.33332820000001</v>
      </c>
      <c r="D222" s="2" t="s">
        <v>6</v>
      </c>
      <c r="G222">
        <v>28.26600075</v>
      </c>
      <c r="H222">
        <v>28.30800056</v>
      </c>
      <c r="I222" s="9">
        <v>4.1999810000000082E-2</v>
      </c>
    </row>
    <row r="223" spans="1:9">
      <c r="A223" s="2">
        <v>5.0400000800000004</v>
      </c>
      <c r="B223" s="2">
        <v>141.66667179999999</v>
      </c>
      <c r="C223" s="2" t="s">
        <v>5</v>
      </c>
      <c r="G223">
        <v>28.32900047</v>
      </c>
      <c r="H223">
        <v>28.350000380000001</v>
      </c>
      <c r="I223" s="9">
        <v>2.0999910000000455E-2</v>
      </c>
    </row>
    <row r="224" spans="1:9">
      <c r="A224" s="2">
        <v>5.06099999</v>
      </c>
      <c r="B224" s="2">
        <v>140.66667179999999</v>
      </c>
      <c r="G224">
        <v>28.434000019999999</v>
      </c>
      <c r="H224">
        <v>28.49699974</v>
      </c>
      <c r="I224" s="9">
        <v>6.2999720000000536E-2</v>
      </c>
    </row>
    <row r="225" spans="1:9">
      <c r="A225" s="2">
        <v>5.0819998999999996</v>
      </c>
      <c r="B225" s="2">
        <v>140.33332820000001</v>
      </c>
      <c r="G225">
        <v>28.559999470000001</v>
      </c>
      <c r="H225">
        <v>28.601999280000001</v>
      </c>
      <c r="I225" s="9">
        <v>4.1999810000000082E-2</v>
      </c>
    </row>
    <row r="226" spans="1:9">
      <c r="A226" s="2">
        <v>5.10299981</v>
      </c>
      <c r="B226" s="2">
        <v>137.66667179999999</v>
      </c>
      <c r="G226">
        <v>28.643999099999998</v>
      </c>
      <c r="H226">
        <v>28.664999009999999</v>
      </c>
      <c r="I226" s="9">
        <v>2.0999910000000455E-2</v>
      </c>
    </row>
    <row r="227" spans="1:9">
      <c r="A227" s="2">
        <v>5.1239997099999997</v>
      </c>
      <c r="B227" s="2">
        <v>134.66667179999999</v>
      </c>
      <c r="G227">
        <v>28.70699883</v>
      </c>
      <c r="H227">
        <v>28.728001119999998</v>
      </c>
      <c r="I227" s="9">
        <v>2.1002289999998425E-2</v>
      </c>
    </row>
    <row r="228" spans="1:9">
      <c r="A228" s="2">
        <v>5.14500022</v>
      </c>
      <c r="B228" s="2">
        <v>129.66667179999999</v>
      </c>
      <c r="G228">
        <v>28.749001029999999</v>
      </c>
      <c r="H228">
        <v>28.791000839999999</v>
      </c>
      <c r="I228" s="9">
        <v>4.1999810000000082E-2</v>
      </c>
    </row>
    <row r="229" spans="1:9">
      <c r="A229" s="2">
        <v>5.1660001299999996</v>
      </c>
      <c r="B229" s="2">
        <v>129.33332820000001</v>
      </c>
      <c r="G229">
        <v>28.812000749999999</v>
      </c>
      <c r="H229">
        <v>28.85400057</v>
      </c>
      <c r="I229" s="9">
        <v>4.1999820000000909E-2</v>
      </c>
    </row>
    <row r="230" spans="1:9">
      <c r="A230" s="2">
        <v>5.18700004</v>
      </c>
      <c r="B230" s="2">
        <v>127.33333589999999</v>
      </c>
      <c r="D230" s="2" t="s">
        <v>6</v>
      </c>
      <c r="G230">
        <v>28.938000200000001</v>
      </c>
      <c r="H230">
        <v>29.000999929999999</v>
      </c>
      <c r="I230" s="9">
        <v>6.2999729999997811E-2</v>
      </c>
    </row>
    <row r="231" spans="1:9">
      <c r="A231" s="2">
        <v>5.2289998500000001</v>
      </c>
      <c r="B231" s="2">
        <v>129.66667179999999</v>
      </c>
      <c r="G231">
        <v>29.126999380000001</v>
      </c>
      <c r="H231">
        <v>29.147999290000001</v>
      </c>
      <c r="I231" s="9">
        <v>2.0999910000000455E-2</v>
      </c>
    </row>
    <row r="232" spans="1:9">
      <c r="A232" s="2">
        <v>5.2499997599999997</v>
      </c>
      <c r="B232" s="2">
        <v>132.33332820000001</v>
      </c>
      <c r="G232">
        <v>29.168999199999998</v>
      </c>
      <c r="H232">
        <v>29.231998919999999</v>
      </c>
      <c r="I232" s="9">
        <v>6.2999720000000536E-2</v>
      </c>
    </row>
    <row r="233" spans="1:9">
      <c r="A233" s="2">
        <v>5.2920001699999997</v>
      </c>
      <c r="B233" s="2">
        <v>134</v>
      </c>
      <c r="G233">
        <v>29.274001120000001</v>
      </c>
      <c r="H233">
        <v>29.316000939999999</v>
      </c>
      <c r="I233" s="9">
        <v>4.1999819999997356E-2</v>
      </c>
    </row>
    <row r="234" spans="1:9">
      <c r="A234" s="2">
        <v>5.3130000800000001</v>
      </c>
      <c r="B234" s="2">
        <v>137</v>
      </c>
      <c r="G234">
        <v>29.40000057</v>
      </c>
      <c r="H234">
        <v>29.505000110000001</v>
      </c>
      <c r="I234" s="9">
        <v>0.10499954000000145</v>
      </c>
    </row>
    <row r="235" spans="1:9">
      <c r="A235" s="2">
        <v>5.3339999899999997</v>
      </c>
      <c r="B235" s="2">
        <v>139.66667179999999</v>
      </c>
      <c r="G235">
        <v>29.526000020000001</v>
      </c>
      <c r="H235">
        <v>29.546999929999998</v>
      </c>
      <c r="I235" s="9">
        <v>2.0999909999996902E-2</v>
      </c>
    </row>
    <row r="236" spans="1:9">
      <c r="A236" s="2">
        <v>5.3549999000000001</v>
      </c>
      <c r="B236" s="2">
        <v>143.66667179999999</v>
      </c>
      <c r="G236">
        <v>29.60999966</v>
      </c>
      <c r="H236">
        <v>29.67299938</v>
      </c>
      <c r="I236" s="9">
        <v>6.2999720000000536E-2</v>
      </c>
    </row>
    <row r="237" spans="1:9">
      <c r="A237" s="2">
        <v>5.3759998099999997</v>
      </c>
      <c r="B237" s="2">
        <v>145.66667179999999</v>
      </c>
      <c r="C237" s="2" t="s">
        <v>5</v>
      </c>
      <c r="G237">
        <v>29.693999290000001</v>
      </c>
      <c r="H237">
        <v>29.735999110000002</v>
      </c>
      <c r="I237" s="9">
        <v>4.1999820000000909E-2</v>
      </c>
    </row>
    <row r="238" spans="1:9">
      <c r="A238" s="2">
        <v>5.4180002199999997</v>
      </c>
      <c r="B238" s="2">
        <v>139.33332820000001</v>
      </c>
      <c r="G238">
        <v>29.756999019999999</v>
      </c>
      <c r="H238">
        <v>29.904000759999999</v>
      </c>
      <c r="I238" s="9">
        <v>0.14700174000000032</v>
      </c>
    </row>
    <row r="239" spans="1:9">
      <c r="A239" s="2">
        <v>5.4390001300000002</v>
      </c>
      <c r="B239" s="2">
        <v>134.66667179999999</v>
      </c>
      <c r="G239">
        <v>29.925000669999999</v>
      </c>
      <c r="H239">
        <v>29.94600058</v>
      </c>
      <c r="I239" s="9">
        <v>2.0999910000000455E-2</v>
      </c>
    </row>
    <row r="240" spans="1:9">
      <c r="A240" s="2">
        <v>5.4600000399999997</v>
      </c>
      <c r="B240" s="2">
        <v>134</v>
      </c>
      <c r="G240">
        <v>29.967000479999999</v>
      </c>
      <c r="H240">
        <v>29.98800039</v>
      </c>
      <c r="I240" s="9">
        <v>2.0999910000000455E-2</v>
      </c>
    </row>
    <row r="241" spans="1:9">
      <c r="A241" s="2">
        <v>5.4809999500000002</v>
      </c>
      <c r="B241" s="2">
        <v>130.66667179999999</v>
      </c>
      <c r="D241" s="2" t="s">
        <v>6</v>
      </c>
      <c r="G241">
        <v>30.030000210000001</v>
      </c>
      <c r="H241">
        <v>30.051000120000001</v>
      </c>
      <c r="I241" s="9">
        <v>2.0999910000000455E-2</v>
      </c>
    </row>
    <row r="242" spans="1:9">
      <c r="A242" s="2">
        <v>5.5019998599999997</v>
      </c>
      <c r="B242" s="2">
        <v>134.66667179999999</v>
      </c>
      <c r="G242">
        <v>30.072000030000002</v>
      </c>
      <c r="H242">
        <v>30.092999939999999</v>
      </c>
      <c r="I242" s="9">
        <v>2.0999909999996902E-2</v>
      </c>
    </row>
    <row r="243" spans="1:9">
      <c r="A243" s="2">
        <v>5.5229997600000003</v>
      </c>
      <c r="B243" s="2">
        <v>136.66667179999999</v>
      </c>
      <c r="G243">
        <v>30.134999749999999</v>
      </c>
      <c r="H243">
        <v>30.155999659999999</v>
      </c>
      <c r="I243" s="9">
        <v>2.0999910000000455E-2</v>
      </c>
    </row>
    <row r="244" spans="1:9">
      <c r="A244" s="2">
        <v>5.5440002699999997</v>
      </c>
      <c r="B244" s="2">
        <v>141</v>
      </c>
      <c r="C244" s="2" t="s">
        <v>5</v>
      </c>
      <c r="G244">
        <v>30.17699957</v>
      </c>
      <c r="H244">
        <v>30.23999929</v>
      </c>
      <c r="I244" s="9">
        <v>6.2999720000000536E-2</v>
      </c>
    </row>
    <row r="245" spans="1:9">
      <c r="A245" s="2">
        <v>5.5650001800000002</v>
      </c>
      <c r="B245" s="2">
        <v>137.66667179999999</v>
      </c>
      <c r="D245" s="2" t="s">
        <v>6</v>
      </c>
      <c r="G245">
        <v>30.302999020000001</v>
      </c>
      <c r="H245">
        <v>30.323998929999998</v>
      </c>
      <c r="I245" s="9">
        <v>2.0999909999996902E-2</v>
      </c>
    </row>
    <row r="246" spans="1:9">
      <c r="A246" s="2">
        <v>5.5860000799999998</v>
      </c>
      <c r="B246" s="2">
        <v>140</v>
      </c>
      <c r="C246" s="2" t="s">
        <v>5</v>
      </c>
      <c r="G246">
        <v>30.344998839999999</v>
      </c>
      <c r="H246">
        <v>30.408000950000002</v>
      </c>
      <c r="I246" s="9">
        <v>6.3002110000002887E-2</v>
      </c>
    </row>
    <row r="247" spans="1:9">
      <c r="A247" s="2">
        <v>5.6069999900000003</v>
      </c>
      <c r="B247" s="2">
        <v>137.66667179999999</v>
      </c>
      <c r="G247">
        <v>30.429000850000001</v>
      </c>
      <c r="H247">
        <v>30.450000760000002</v>
      </c>
      <c r="I247" s="9">
        <v>2.0999910000000455E-2</v>
      </c>
    </row>
    <row r="248" spans="1:9">
      <c r="A248" s="2">
        <v>5.6279998999999998</v>
      </c>
      <c r="B248" s="2">
        <v>137.33332820000001</v>
      </c>
      <c r="G248">
        <v>30.471000669999999</v>
      </c>
      <c r="H248">
        <v>30.51300049</v>
      </c>
      <c r="I248" s="9">
        <v>4.1999820000000909E-2</v>
      </c>
    </row>
    <row r="249" spans="1:9">
      <c r="A249" s="2">
        <v>5.6489998100000003</v>
      </c>
      <c r="B249" s="2">
        <v>135</v>
      </c>
      <c r="G249">
        <v>30.5340004</v>
      </c>
      <c r="H249">
        <v>30.55500031</v>
      </c>
      <c r="I249" s="9">
        <v>2.0999910000000455E-2</v>
      </c>
    </row>
    <row r="250" spans="1:9">
      <c r="A250" s="2">
        <v>5.6699997199999999</v>
      </c>
      <c r="B250" s="2">
        <v>126</v>
      </c>
      <c r="G250">
        <v>30.659999849999998</v>
      </c>
      <c r="H250">
        <v>30.680999759999999</v>
      </c>
      <c r="I250" s="9">
        <v>2.0999910000000455E-2</v>
      </c>
    </row>
    <row r="251" spans="1:9">
      <c r="A251" s="2">
        <v>5.6910002200000003</v>
      </c>
      <c r="B251" s="2">
        <v>125.66666410000001</v>
      </c>
      <c r="G251">
        <v>30.701999659999998</v>
      </c>
      <c r="H251">
        <v>30.7859993</v>
      </c>
      <c r="I251" s="9">
        <v>8.3999640000001818E-2</v>
      </c>
    </row>
    <row r="252" spans="1:9">
      <c r="A252" s="2">
        <v>5.7120001299999998</v>
      </c>
      <c r="B252" s="2">
        <v>123.66666410000001</v>
      </c>
      <c r="D252" s="2" t="s">
        <v>6</v>
      </c>
      <c r="G252">
        <v>30.806999210000001</v>
      </c>
      <c r="H252">
        <v>30.82799911</v>
      </c>
      <c r="I252" s="9">
        <v>2.0999899999999627E-2</v>
      </c>
    </row>
    <row r="253" spans="1:9">
      <c r="A253" s="2">
        <v>5.7330000400000003</v>
      </c>
      <c r="B253" s="2">
        <v>124.33333589999999</v>
      </c>
      <c r="G253">
        <v>30.91200113</v>
      </c>
      <c r="H253">
        <v>30.933001040000001</v>
      </c>
      <c r="I253" s="9">
        <v>2.0999910000000455E-2</v>
      </c>
    </row>
    <row r="254" spans="1:9">
      <c r="A254" s="2">
        <v>5.7539999499999999</v>
      </c>
      <c r="B254" s="2">
        <v>130.33332820000001</v>
      </c>
      <c r="G254">
        <v>30.954000950000001</v>
      </c>
      <c r="H254">
        <v>31.038000579999999</v>
      </c>
      <c r="I254" s="9">
        <v>8.3999629999997438E-2</v>
      </c>
    </row>
    <row r="255" spans="1:9">
      <c r="A255" s="2">
        <v>5.7749998600000003</v>
      </c>
      <c r="B255" s="2">
        <v>133.33332820000001</v>
      </c>
      <c r="G255">
        <v>31.080000399999999</v>
      </c>
      <c r="H255">
        <v>31.10100031</v>
      </c>
      <c r="I255" s="9">
        <v>2.0999910000000455E-2</v>
      </c>
    </row>
    <row r="256" spans="1:9">
      <c r="A256" s="2">
        <v>5.7959997699999999</v>
      </c>
      <c r="B256" s="2">
        <v>135.66667179999999</v>
      </c>
      <c r="G256">
        <v>31.12200022</v>
      </c>
      <c r="H256">
        <v>31.143000130000001</v>
      </c>
      <c r="I256" s="9">
        <v>2.0999910000000455E-2</v>
      </c>
    </row>
    <row r="257" spans="1:9">
      <c r="A257" s="2">
        <v>5.8170002700000003</v>
      </c>
      <c r="B257" s="2">
        <v>137</v>
      </c>
      <c r="C257" s="2" t="s">
        <v>5</v>
      </c>
      <c r="G257">
        <v>31.184999940000001</v>
      </c>
      <c r="H257">
        <v>31.247999669999999</v>
      </c>
      <c r="I257" s="9">
        <v>6.2999729999997811E-2</v>
      </c>
    </row>
    <row r="258" spans="1:9">
      <c r="A258" s="2">
        <v>5.8380001799999999</v>
      </c>
      <c r="B258" s="2">
        <v>132.33332820000001</v>
      </c>
      <c r="D258" s="2" t="s">
        <v>6</v>
      </c>
      <c r="G258">
        <v>31.50000095</v>
      </c>
      <c r="H258">
        <v>31.563000679999998</v>
      </c>
      <c r="I258" s="9">
        <v>6.2999729999997811E-2</v>
      </c>
    </row>
    <row r="259" spans="1:9">
      <c r="A259" s="2">
        <v>5.8590000900000003</v>
      </c>
      <c r="B259" s="2">
        <v>133</v>
      </c>
      <c r="C259" s="2" t="s">
        <v>5</v>
      </c>
      <c r="G259">
        <v>31.605000499999999</v>
      </c>
      <c r="H259">
        <v>31.626000399999999</v>
      </c>
      <c r="I259" s="9">
        <v>2.0999899999999627E-2</v>
      </c>
    </row>
    <row r="260" spans="1:9">
      <c r="A260" s="2">
        <v>5.88</v>
      </c>
      <c r="B260" s="2">
        <v>127.66666410000001</v>
      </c>
      <c r="D260" s="2" t="s">
        <v>6</v>
      </c>
      <c r="G260">
        <v>31.66800022</v>
      </c>
      <c r="H260">
        <v>31.856999399999999</v>
      </c>
      <c r="I260" s="9">
        <v>0.18899917999999971</v>
      </c>
    </row>
    <row r="261" spans="1:9">
      <c r="A261" s="2">
        <v>5.9009999000000004</v>
      </c>
      <c r="B261" s="2">
        <v>134.33332820000001</v>
      </c>
      <c r="G261">
        <v>31.898999209999999</v>
      </c>
      <c r="H261">
        <v>31.94099903</v>
      </c>
      <c r="I261" s="9">
        <v>4.1999820000000909E-2</v>
      </c>
    </row>
    <row r="262" spans="1:9">
      <c r="A262" s="2">
        <v>5.92199981</v>
      </c>
      <c r="B262" s="2">
        <v>139</v>
      </c>
      <c r="G262">
        <v>31.982998850000001</v>
      </c>
      <c r="H262">
        <v>32.00400114</v>
      </c>
      <c r="I262" s="9">
        <v>2.1002289999998425E-2</v>
      </c>
    </row>
    <row r="263" spans="1:9">
      <c r="A263" s="2">
        <v>5.9429997200000004</v>
      </c>
      <c r="B263" s="2">
        <v>146.66667179999999</v>
      </c>
      <c r="G263">
        <v>32.046000960000001</v>
      </c>
      <c r="H263">
        <v>32.067000870000001</v>
      </c>
      <c r="I263" s="9">
        <v>2.0999910000000455E-2</v>
      </c>
    </row>
    <row r="264" spans="1:9">
      <c r="A264" s="2">
        <v>5.9640002299999999</v>
      </c>
      <c r="B264" s="2">
        <v>151</v>
      </c>
      <c r="G264">
        <v>32.276999949999997</v>
      </c>
      <c r="H264">
        <v>32.381999489999998</v>
      </c>
      <c r="I264" s="9">
        <v>0.10499954000000145</v>
      </c>
    </row>
    <row r="265" spans="1:9">
      <c r="A265" s="2">
        <v>5.9850001300000004</v>
      </c>
      <c r="B265" s="2">
        <v>151.66667179999999</v>
      </c>
      <c r="C265" s="2" t="s">
        <v>5</v>
      </c>
      <c r="G265">
        <v>32.402999399999999</v>
      </c>
      <c r="H265">
        <v>32.423999309999999</v>
      </c>
      <c r="I265" s="9">
        <v>2.0999910000000455E-2</v>
      </c>
    </row>
    <row r="266" spans="1:9">
      <c r="A266" s="2">
        <v>6.00600004</v>
      </c>
      <c r="B266" s="2">
        <v>149.33332820000001</v>
      </c>
      <c r="G266">
        <v>32.48699903</v>
      </c>
      <c r="H266">
        <v>32.50799894</v>
      </c>
      <c r="I266" s="9">
        <v>2.0999910000000455E-2</v>
      </c>
    </row>
    <row r="267" spans="1:9">
      <c r="A267" s="2">
        <v>6.0269999500000004</v>
      </c>
      <c r="B267" s="2">
        <v>141.66667179999999</v>
      </c>
      <c r="D267" s="2" t="s">
        <v>6</v>
      </c>
      <c r="G267">
        <v>32.550001139999999</v>
      </c>
      <c r="H267">
        <v>32.59200096</v>
      </c>
      <c r="I267" s="9">
        <v>4.1999820000000909E-2</v>
      </c>
    </row>
    <row r="268" spans="1:9">
      <c r="A268" s="2">
        <v>6.04799986</v>
      </c>
      <c r="B268" s="2">
        <v>143.33332820000001</v>
      </c>
      <c r="C268" s="2" t="s">
        <v>5</v>
      </c>
      <c r="G268">
        <v>32.634000780000001</v>
      </c>
      <c r="H268">
        <v>32.739000320000002</v>
      </c>
      <c r="I268" s="9">
        <v>0.10499954000000145</v>
      </c>
    </row>
    <row r="269" spans="1:9">
      <c r="A269" s="2">
        <v>6.09000027</v>
      </c>
      <c r="B269" s="2">
        <v>142.33332820000001</v>
      </c>
      <c r="G269">
        <v>32.781000140000003</v>
      </c>
      <c r="H269">
        <v>32.822999950000003</v>
      </c>
      <c r="I269" s="9">
        <v>4.1999810000000082E-2</v>
      </c>
    </row>
    <row r="270" spans="1:9">
      <c r="A270" s="2">
        <v>6.1110001799999996</v>
      </c>
      <c r="B270" s="2">
        <v>139</v>
      </c>
      <c r="G270">
        <v>32.948999399999998</v>
      </c>
      <c r="H270">
        <v>32.990999219999999</v>
      </c>
      <c r="I270" s="9">
        <v>4.1999820000000909E-2</v>
      </c>
    </row>
    <row r="271" spans="1:9">
      <c r="A271" s="2">
        <v>6.13200009</v>
      </c>
      <c r="B271" s="2">
        <v>138.66667179999999</v>
      </c>
      <c r="G271">
        <v>33.01199913</v>
      </c>
      <c r="H271">
        <v>33.11700106</v>
      </c>
      <c r="I271" s="9">
        <v>0.10500193000000024</v>
      </c>
    </row>
    <row r="272" spans="1:9">
      <c r="A272" s="2">
        <v>6.1529999999999996</v>
      </c>
      <c r="B272" s="2">
        <v>137.66667179999999</v>
      </c>
      <c r="G272">
        <v>33.13800097</v>
      </c>
      <c r="H272">
        <v>33.15900087</v>
      </c>
      <c r="I272" s="9">
        <v>2.0999899999999627E-2</v>
      </c>
    </row>
    <row r="273" spans="1:9">
      <c r="A273" s="2">
        <v>6.1949998099999997</v>
      </c>
      <c r="B273" s="2">
        <v>133.66667179999999</v>
      </c>
      <c r="G273">
        <v>33.18000078</v>
      </c>
      <c r="H273">
        <v>33.201000690000001</v>
      </c>
      <c r="I273" s="9">
        <v>2.0999910000000455E-2</v>
      </c>
    </row>
    <row r="274" spans="1:9">
      <c r="A274" s="2">
        <v>6.2159997200000001</v>
      </c>
      <c r="B274" s="2">
        <v>129.33332820000001</v>
      </c>
      <c r="G274">
        <v>33.222000600000001</v>
      </c>
      <c r="H274">
        <v>33.243000510000002</v>
      </c>
      <c r="I274" s="9">
        <v>2.0999910000000455E-2</v>
      </c>
    </row>
    <row r="275" spans="1:9">
      <c r="A275" s="2">
        <v>6.2370002299999996</v>
      </c>
      <c r="B275" s="2">
        <v>128.66667179999999</v>
      </c>
      <c r="D275" s="2" t="s">
        <v>6</v>
      </c>
      <c r="G275">
        <v>33.264000420000002</v>
      </c>
      <c r="H275">
        <v>33.306000230000002</v>
      </c>
      <c r="I275" s="9">
        <v>4.1999810000000082E-2</v>
      </c>
    </row>
    <row r="276" spans="1:9">
      <c r="A276" s="2">
        <v>6.25800014</v>
      </c>
      <c r="B276" s="2">
        <v>129.33332820000001</v>
      </c>
      <c r="G276">
        <v>33.536999229999999</v>
      </c>
      <c r="H276">
        <v>33.557999129999999</v>
      </c>
      <c r="I276" s="9">
        <v>2.0999899999999627E-2</v>
      </c>
    </row>
    <row r="277" spans="1:9">
      <c r="A277" s="2">
        <v>6.2790000399999997</v>
      </c>
      <c r="B277" s="2">
        <v>131</v>
      </c>
      <c r="G277">
        <v>33.62099886</v>
      </c>
      <c r="H277">
        <v>33.68400097</v>
      </c>
      <c r="I277" s="9">
        <v>6.3002109999999334E-2</v>
      </c>
    </row>
    <row r="278" spans="1:9">
      <c r="A278" s="2">
        <v>6.2999999500000001</v>
      </c>
      <c r="B278" s="2">
        <v>133.33332820000001</v>
      </c>
      <c r="G278">
        <v>33.789000510000001</v>
      </c>
      <c r="H278">
        <v>33.810000420000001</v>
      </c>
      <c r="I278" s="9">
        <v>2.0999910000000455E-2</v>
      </c>
    </row>
    <row r="279" spans="1:9">
      <c r="A279" s="2">
        <v>6.3209998599999997</v>
      </c>
      <c r="B279" s="2">
        <v>134.66667179999999</v>
      </c>
      <c r="G279">
        <v>33.831000330000002</v>
      </c>
      <c r="H279">
        <v>33.852000240000002</v>
      </c>
      <c r="I279" s="9">
        <v>2.0999910000000455E-2</v>
      </c>
    </row>
    <row r="280" spans="1:9">
      <c r="A280" s="2">
        <v>6.3419997700000001</v>
      </c>
      <c r="B280" s="2">
        <v>135.66667179999999</v>
      </c>
      <c r="G280">
        <v>33.894000050000002</v>
      </c>
      <c r="H280">
        <v>34.061999319999998</v>
      </c>
      <c r="I280" s="9">
        <v>0.1679992699999957</v>
      </c>
    </row>
    <row r="281" spans="1:9">
      <c r="A281" s="2">
        <v>6.3630002699999997</v>
      </c>
      <c r="B281" s="2">
        <v>142</v>
      </c>
      <c r="G281">
        <v>34.103999139999999</v>
      </c>
      <c r="H281">
        <v>34.2930007</v>
      </c>
      <c r="I281" s="9">
        <v>0.18900156000000123</v>
      </c>
    </row>
    <row r="282" spans="1:9">
      <c r="A282" s="2">
        <v>6.3840001800000001</v>
      </c>
      <c r="B282" s="2">
        <v>145.66667179999999</v>
      </c>
      <c r="G282">
        <v>34.356000420000001</v>
      </c>
      <c r="H282">
        <v>34.377000330000001</v>
      </c>
      <c r="I282" s="9">
        <v>2.0999910000000455E-2</v>
      </c>
    </row>
    <row r="283" spans="1:9">
      <c r="A283" s="2">
        <v>6.4050000899999997</v>
      </c>
      <c r="B283" s="2">
        <v>147.33332820000001</v>
      </c>
      <c r="C283" s="2" t="s">
        <v>5</v>
      </c>
      <c r="G283">
        <v>34.440000060000003</v>
      </c>
      <c r="H283">
        <v>34.544999599999997</v>
      </c>
      <c r="I283" s="9">
        <v>0.10499953999999434</v>
      </c>
    </row>
    <row r="284" spans="1:9">
      <c r="A284" s="2">
        <v>6.4260000000000002</v>
      </c>
      <c r="B284" s="2">
        <v>146</v>
      </c>
      <c r="G284">
        <v>34.565999509999997</v>
      </c>
      <c r="H284">
        <v>34.586999419999998</v>
      </c>
      <c r="I284" s="9">
        <v>2.0999910000000455E-2</v>
      </c>
    </row>
    <row r="285" spans="1:9">
      <c r="A285" s="2">
        <v>6.4469999099999997</v>
      </c>
      <c r="B285" s="2">
        <v>143.66667179999999</v>
      </c>
      <c r="G285">
        <v>34.607999319999998</v>
      </c>
      <c r="H285">
        <v>34.628999229999998</v>
      </c>
      <c r="I285" s="9">
        <v>2.0999910000000455E-2</v>
      </c>
    </row>
    <row r="286" spans="1:9">
      <c r="A286" s="2">
        <v>6.4679998200000002</v>
      </c>
      <c r="B286" s="2">
        <v>140</v>
      </c>
      <c r="G286">
        <v>34.649999139999998</v>
      </c>
      <c r="H286">
        <v>34.670999049999999</v>
      </c>
      <c r="I286" s="9">
        <v>2.0999910000000455E-2</v>
      </c>
    </row>
    <row r="287" spans="1:9">
      <c r="A287" s="2">
        <v>6.4889997199999998</v>
      </c>
      <c r="B287" s="2">
        <v>137</v>
      </c>
      <c r="G287">
        <v>34.71299887</v>
      </c>
      <c r="H287">
        <v>34.734001159999998</v>
      </c>
      <c r="I287" s="9">
        <v>2.1002289999998425E-2</v>
      </c>
    </row>
    <row r="288" spans="1:9">
      <c r="A288" s="2">
        <v>6.5100002300000002</v>
      </c>
      <c r="B288" s="2">
        <v>136.33332820000001</v>
      </c>
      <c r="G288">
        <v>34.755001069999999</v>
      </c>
      <c r="H288">
        <v>34.818000789999999</v>
      </c>
      <c r="I288" s="9">
        <v>6.2999720000000536E-2</v>
      </c>
    </row>
    <row r="289" spans="1:9">
      <c r="A289" s="2">
        <v>6.5310001399999997</v>
      </c>
      <c r="B289" s="2">
        <v>135</v>
      </c>
      <c r="G289">
        <v>34.8390007</v>
      </c>
      <c r="H289">
        <v>34.902000430000001</v>
      </c>
      <c r="I289" s="9">
        <v>6.2999730000001364E-2</v>
      </c>
    </row>
    <row r="290" spans="1:9">
      <c r="A290" s="2">
        <v>6.5520000500000002</v>
      </c>
      <c r="B290" s="2">
        <v>132.66667179999999</v>
      </c>
      <c r="G290">
        <v>34.923000340000002</v>
      </c>
      <c r="H290">
        <v>34.944000240000001</v>
      </c>
      <c r="I290" s="9">
        <v>2.0999899999999627E-2</v>
      </c>
    </row>
    <row r="291" spans="1:9">
      <c r="A291" s="2">
        <v>6.5729999499999998</v>
      </c>
      <c r="B291" s="2">
        <v>132</v>
      </c>
      <c r="G291">
        <v>34.986000060000002</v>
      </c>
      <c r="H291">
        <v>35.006999970000003</v>
      </c>
      <c r="I291" s="9">
        <v>2.0999910000000455E-2</v>
      </c>
    </row>
    <row r="292" spans="1:9">
      <c r="A292" s="2">
        <v>6.5939998600000003</v>
      </c>
      <c r="B292" s="2">
        <v>131.33332820000001</v>
      </c>
      <c r="G292">
        <v>35.132999419999997</v>
      </c>
      <c r="H292">
        <v>35.174999239999998</v>
      </c>
      <c r="I292" s="9">
        <v>4.1999820000000909E-2</v>
      </c>
    </row>
    <row r="293" spans="1:9">
      <c r="A293" s="2">
        <v>6.6149997699999998</v>
      </c>
      <c r="B293" s="2">
        <v>130.33332820000001</v>
      </c>
      <c r="G293">
        <v>35.195999149999999</v>
      </c>
      <c r="H293">
        <v>35.237998959999999</v>
      </c>
      <c r="I293" s="9">
        <v>4.1999810000000082E-2</v>
      </c>
    </row>
    <row r="294" spans="1:9">
      <c r="A294" s="2">
        <v>6.6360002800000002</v>
      </c>
      <c r="B294" s="2">
        <v>127.33333589999999</v>
      </c>
      <c r="G294">
        <v>35.258998869999999</v>
      </c>
      <c r="H294">
        <v>35.301001069999998</v>
      </c>
      <c r="I294" s="9">
        <v>4.2002199999998879E-2</v>
      </c>
    </row>
    <row r="295" spans="1:9">
      <c r="A295" s="2">
        <v>6.6570001799999998</v>
      </c>
      <c r="B295" s="2">
        <v>123</v>
      </c>
      <c r="D295" s="2" t="s">
        <v>6</v>
      </c>
      <c r="G295">
        <v>35.322000979999999</v>
      </c>
      <c r="H295">
        <v>35.38500071</v>
      </c>
      <c r="I295" s="9">
        <v>6.2999730000001364E-2</v>
      </c>
    </row>
    <row r="296" spans="1:9">
      <c r="A296" s="2">
        <v>6.6989999999999998</v>
      </c>
      <c r="B296" s="2">
        <v>123.33333589999999</v>
      </c>
      <c r="C296" s="2" t="s">
        <v>5</v>
      </c>
      <c r="G296">
        <v>35.42700052</v>
      </c>
      <c r="H296">
        <v>35.469000340000001</v>
      </c>
      <c r="I296" s="9">
        <v>4.1999820000000909E-2</v>
      </c>
    </row>
    <row r="297" spans="1:9">
      <c r="A297" s="2">
        <v>6.7199999100000003</v>
      </c>
      <c r="B297" s="2">
        <v>121.33333589999999</v>
      </c>
      <c r="D297" s="2" t="s">
        <v>6</v>
      </c>
      <c r="G297">
        <v>35.490000250000001</v>
      </c>
      <c r="H297">
        <v>35.511000160000002</v>
      </c>
      <c r="I297" s="9">
        <v>2.0999910000000455E-2</v>
      </c>
    </row>
    <row r="298" spans="1:9">
      <c r="A298" s="2">
        <v>6.7409998199999999</v>
      </c>
      <c r="B298" s="2">
        <v>124.66666410000001</v>
      </c>
      <c r="C298" s="2" t="s">
        <v>5</v>
      </c>
      <c r="G298">
        <v>35.532000060000001</v>
      </c>
      <c r="H298">
        <v>35.552999970000002</v>
      </c>
      <c r="I298" s="9">
        <v>2.0999910000000455E-2</v>
      </c>
    </row>
    <row r="299" spans="1:9">
      <c r="A299" s="2">
        <v>6.7619997300000003</v>
      </c>
      <c r="B299" s="2">
        <v>123.33333589999999</v>
      </c>
      <c r="D299" s="2" t="s">
        <v>6</v>
      </c>
      <c r="G299">
        <v>35.615999700000003</v>
      </c>
      <c r="H299">
        <v>35.657999519999997</v>
      </c>
      <c r="I299" s="9">
        <v>4.1999819999993804E-2</v>
      </c>
    </row>
    <row r="300" spans="1:9">
      <c r="A300" s="2">
        <v>6.7830002299999999</v>
      </c>
      <c r="B300" s="2">
        <v>124.33333589999999</v>
      </c>
      <c r="C300" s="2" t="s">
        <v>5</v>
      </c>
      <c r="G300">
        <v>35.741999149999998</v>
      </c>
      <c r="H300">
        <v>35.868000979999998</v>
      </c>
      <c r="I300" s="9">
        <v>0.12600182999999987</v>
      </c>
    </row>
    <row r="301" spans="1:9">
      <c r="A301" s="2">
        <v>6.8040001400000003</v>
      </c>
      <c r="B301" s="2">
        <v>123.66666410000001</v>
      </c>
      <c r="G301">
        <v>35.910000799999999</v>
      </c>
      <c r="H301">
        <v>35.97300053</v>
      </c>
      <c r="I301" s="9">
        <v>6.2999730000001364E-2</v>
      </c>
    </row>
    <row r="302" spans="1:9">
      <c r="A302" s="2">
        <v>6.8250000499999999</v>
      </c>
      <c r="B302" s="2">
        <v>123.33333589999999</v>
      </c>
      <c r="D302" s="2" t="s">
        <v>6</v>
      </c>
      <c r="G302">
        <v>36.057000160000001</v>
      </c>
      <c r="H302">
        <v>36.098999980000002</v>
      </c>
      <c r="I302" s="9">
        <v>4.1999820000000909E-2</v>
      </c>
    </row>
    <row r="303" spans="1:9">
      <c r="A303" s="2">
        <v>6.8459999600000003</v>
      </c>
      <c r="B303" s="2">
        <v>125.66666410000001</v>
      </c>
      <c r="G303">
        <v>36.119999890000003</v>
      </c>
      <c r="H303">
        <v>36.161999700000003</v>
      </c>
      <c r="I303" s="9">
        <v>4.1999810000000082E-2</v>
      </c>
    </row>
    <row r="304" spans="1:9">
      <c r="A304" s="2">
        <v>6.86699986</v>
      </c>
      <c r="B304" s="2">
        <v>128.66667179999999</v>
      </c>
      <c r="C304" s="2" t="s">
        <v>5</v>
      </c>
      <c r="G304">
        <v>36.266999239999997</v>
      </c>
      <c r="H304">
        <v>36.372001169999997</v>
      </c>
      <c r="I304" s="9">
        <v>0.10500193000000024</v>
      </c>
    </row>
    <row r="305" spans="1:9">
      <c r="A305" s="2">
        <v>6.8879997700000004</v>
      </c>
      <c r="B305" s="2">
        <v>127.33333589999999</v>
      </c>
      <c r="G305">
        <v>36.393001079999998</v>
      </c>
      <c r="H305">
        <v>36.435000899999999</v>
      </c>
      <c r="I305" s="9">
        <v>4.1999820000000909E-2</v>
      </c>
    </row>
    <row r="306" spans="1:9">
      <c r="A306" s="2">
        <v>6.9090002799999999</v>
      </c>
      <c r="B306" s="2">
        <v>125</v>
      </c>
      <c r="G306">
        <v>36.498000619999999</v>
      </c>
      <c r="H306">
        <v>36.51900053</v>
      </c>
      <c r="I306" s="9">
        <v>2.0999910000000455E-2</v>
      </c>
    </row>
    <row r="307" spans="1:9">
      <c r="A307" s="2">
        <v>6.9300001900000003</v>
      </c>
      <c r="B307" s="2">
        <v>123</v>
      </c>
      <c r="G307">
        <v>36.54000044</v>
      </c>
      <c r="H307">
        <v>36.56100035</v>
      </c>
      <c r="I307" s="9">
        <v>2.0999910000000455E-2</v>
      </c>
    </row>
    <row r="308" spans="1:9">
      <c r="A308" s="2">
        <v>6.95100009</v>
      </c>
      <c r="B308" s="2">
        <v>121</v>
      </c>
      <c r="G308">
        <v>36.644999980000001</v>
      </c>
      <c r="H308">
        <v>36.665999890000002</v>
      </c>
      <c r="I308" s="9">
        <v>2.0999910000000455E-2</v>
      </c>
    </row>
    <row r="309" spans="1:9">
      <c r="A309" s="2">
        <v>6.9720000000000004</v>
      </c>
      <c r="B309" s="2">
        <v>116.33333589999999</v>
      </c>
      <c r="G309">
        <v>36.686999800000002</v>
      </c>
      <c r="H309">
        <v>36.728999610000002</v>
      </c>
      <c r="I309" s="9">
        <v>4.1999810000000082E-2</v>
      </c>
    </row>
    <row r="310" spans="1:9">
      <c r="A310" s="2">
        <v>6.99299991</v>
      </c>
      <c r="B310" s="2">
        <v>112.33333589999999</v>
      </c>
      <c r="G310">
        <v>36.749999520000003</v>
      </c>
      <c r="H310">
        <v>36.791999339999997</v>
      </c>
      <c r="I310" s="9">
        <v>4.1999819999993804E-2</v>
      </c>
    </row>
    <row r="311" spans="1:9">
      <c r="A311" s="2">
        <v>7.0139998200000004</v>
      </c>
      <c r="B311" s="2">
        <v>111</v>
      </c>
      <c r="D311" s="2" t="s">
        <v>6</v>
      </c>
      <c r="G311">
        <v>36.812999249999997</v>
      </c>
      <c r="H311">
        <v>36.833999159999998</v>
      </c>
      <c r="I311" s="9">
        <v>2.0999910000000455E-2</v>
      </c>
    </row>
    <row r="312" spans="1:9">
      <c r="A312" s="2">
        <v>7.07700014</v>
      </c>
      <c r="B312" s="2">
        <v>113.66666410000001</v>
      </c>
      <c r="G312">
        <v>36.854999069999998</v>
      </c>
      <c r="H312">
        <v>36.981000899999998</v>
      </c>
      <c r="I312" s="9">
        <v>0.12600182999999987</v>
      </c>
    </row>
    <row r="313" spans="1:9">
      <c r="A313" s="2">
        <v>7.0980000499999996</v>
      </c>
      <c r="B313" s="2">
        <v>115.33333589999999</v>
      </c>
      <c r="G313">
        <v>37.023000719999999</v>
      </c>
      <c r="H313">
        <v>37.065000529999999</v>
      </c>
      <c r="I313" s="9">
        <v>4.1999810000000082E-2</v>
      </c>
    </row>
    <row r="314" spans="1:9">
      <c r="A314" s="2">
        <v>7.11899996</v>
      </c>
      <c r="B314" s="2">
        <v>119.33333589999999</v>
      </c>
      <c r="C314" s="2" t="s">
        <v>5</v>
      </c>
      <c r="G314">
        <v>37.10700035</v>
      </c>
      <c r="H314">
        <v>37.149000170000001</v>
      </c>
      <c r="I314" s="9">
        <v>4.1999820000000909E-2</v>
      </c>
    </row>
    <row r="315" spans="1:9">
      <c r="A315" s="2">
        <v>7.1399998699999996</v>
      </c>
      <c r="B315" s="2">
        <v>117.66666410000001</v>
      </c>
      <c r="G315">
        <v>37.170000080000001</v>
      </c>
      <c r="H315">
        <v>37.211999890000001</v>
      </c>
      <c r="I315" s="9">
        <v>4.1999810000000082E-2</v>
      </c>
    </row>
    <row r="316" spans="1:9">
      <c r="A316" s="2">
        <v>7.1609997700000001</v>
      </c>
      <c r="B316" s="2">
        <v>117.33333589999999</v>
      </c>
      <c r="G316">
        <v>37.232999800000002</v>
      </c>
      <c r="H316">
        <v>37.253999710000002</v>
      </c>
      <c r="I316" s="9">
        <v>2.0999910000000455E-2</v>
      </c>
    </row>
    <row r="317" spans="1:9">
      <c r="A317" s="2">
        <v>7.1820002799999996</v>
      </c>
      <c r="B317" s="2">
        <v>116.66666410000001</v>
      </c>
      <c r="G317">
        <v>37.295999530000003</v>
      </c>
      <c r="H317">
        <v>37.316999439999996</v>
      </c>
      <c r="I317" s="9">
        <v>2.0999909999993349E-2</v>
      </c>
    </row>
    <row r="318" spans="1:9">
      <c r="A318" s="2">
        <v>7.2240000999999996</v>
      </c>
      <c r="B318" s="2">
        <v>115</v>
      </c>
      <c r="G318">
        <v>37.337999340000003</v>
      </c>
      <c r="H318">
        <v>37.358999249999997</v>
      </c>
      <c r="I318" s="9">
        <v>2.0999909999993349E-2</v>
      </c>
    </row>
    <row r="319" spans="1:9">
      <c r="A319" s="2">
        <v>7.2450000000000001</v>
      </c>
      <c r="B319" s="2">
        <v>114.66666410000001</v>
      </c>
      <c r="G319">
        <v>37.379999159999997</v>
      </c>
      <c r="H319">
        <v>37.400999069999997</v>
      </c>
      <c r="I319" s="9">
        <v>2.0999910000000455E-2</v>
      </c>
    </row>
    <row r="320" spans="1:9">
      <c r="A320" s="2">
        <v>7.2659999099999997</v>
      </c>
      <c r="B320" s="2">
        <v>113.66666410000001</v>
      </c>
      <c r="G320">
        <v>37.421998979999998</v>
      </c>
      <c r="H320">
        <v>37.442998889999998</v>
      </c>
      <c r="I320" s="9">
        <v>2.0999910000000455E-2</v>
      </c>
    </row>
    <row r="321" spans="1:9">
      <c r="A321" s="2">
        <v>7.3079997299999997</v>
      </c>
      <c r="B321" s="2">
        <v>111.66666410000001</v>
      </c>
      <c r="G321">
        <v>37.464001179999997</v>
      </c>
      <c r="H321">
        <v>37.485001089999997</v>
      </c>
      <c r="I321" s="9">
        <v>2.0999910000000455E-2</v>
      </c>
    </row>
    <row r="322" spans="1:9">
      <c r="A322" s="2">
        <v>7.3290002300000001</v>
      </c>
      <c r="B322" s="2">
        <v>111.33333589999999</v>
      </c>
      <c r="G322">
        <v>37.506000999999998</v>
      </c>
      <c r="H322">
        <v>37.548000809999998</v>
      </c>
      <c r="I322" s="9">
        <v>4.1999810000000082E-2</v>
      </c>
    </row>
    <row r="323" spans="1:9">
      <c r="A323" s="2">
        <v>7.3500001399999997</v>
      </c>
      <c r="B323" s="2">
        <v>110</v>
      </c>
      <c r="D323" s="2" t="s">
        <v>6</v>
      </c>
      <c r="G323">
        <v>37.569000719999998</v>
      </c>
      <c r="H323">
        <v>37.590000629999999</v>
      </c>
      <c r="I323" s="9">
        <v>2.0999910000000455E-2</v>
      </c>
    </row>
    <row r="324" spans="1:9">
      <c r="A324" s="2">
        <v>7.3710000500000001</v>
      </c>
      <c r="B324" s="2">
        <v>112.66666410000001</v>
      </c>
      <c r="G324">
        <v>37.925999160000003</v>
      </c>
      <c r="H324">
        <v>38.094000819999998</v>
      </c>
      <c r="I324" s="9">
        <v>0.1680016599999945</v>
      </c>
    </row>
    <row r="325" spans="1:9">
      <c r="A325" s="2">
        <v>7.3919999599999997</v>
      </c>
      <c r="B325" s="2">
        <v>113.33333589999999</v>
      </c>
      <c r="C325" s="2" t="s">
        <v>5</v>
      </c>
      <c r="G325">
        <v>38.136000629999998</v>
      </c>
      <c r="H325">
        <v>38.178000449999999</v>
      </c>
      <c r="I325" s="9">
        <v>4.1999820000000909E-2</v>
      </c>
    </row>
    <row r="326" spans="1:9">
      <c r="A326" s="2">
        <v>7.4129998700000002</v>
      </c>
      <c r="B326" s="2">
        <v>112.33333589999999</v>
      </c>
      <c r="D326" s="2" t="s">
        <v>6</v>
      </c>
      <c r="G326">
        <v>38.22000027</v>
      </c>
      <c r="H326">
        <v>38.24100018</v>
      </c>
      <c r="I326" s="9">
        <v>2.0999910000000455E-2</v>
      </c>
    </row>
    <row r="327" spans="1:9">
      <c r="A327" s="2">
        <v>7.4339997799999997</v>
      </c>
      <c r="B327" s="2">
        <v>113</v>
      </c>
      <c r="C327" s="2" t="s">
        <v>5</v>
      </c>
      <c r="G327">
        <v>38.26200008</v>
      </c>
      <c r="H327">
        <v>38.408999440000002</v>
      </c>
      <c r="I327" s="9">
        <v>0.14699936000000235</v>
      </c>
    </row>
    <row r="328" spans="1:9">
      <c r="A328" s="2">
        <v>7.4550002800000001</v>
      </c>
      <c r="B328" s="2">
        <v>112.66666410000001</v>
      </c>
      <c r="D328" s="2" t="s">
        <v>6</v>
      </c>
      <c r="G328">
        <v>38.429999350000003</v>
      </c>
      <c r="H328">
        <v>38.492999079999997</v>
      </c>
      <c r="I328" s="9">
        <v>6.2999729999994258E-2</v>
      </c>
    </row>
    <row r="329" spans="1:9">
      <c r="A329" s="2">
        <v>7.4760001899999997</v>
      </c>
      <c r="B329" s="2">
        <v>115</v>
      </c>
      <c r="G329">
        <v>38.577001090000003</v>
      </c>
      <c r="H329">
        <v>38.619000909999997</v>
      </c>
      <c r="I329" s="9">
        <v>4.1999819999993804E-2</v>
      </c>
    </row>
    <row r="330" spans="1:9">
      <c r="A330" s="2">
        <v>7.4970001000000002</v>
      </c>
      <c r="B330" s="2">
        <v>117.66666410000001</v>
      </c>
      <c r="G330">
        <v>38.640000819999997</v>
      </c>
      <c r="H330">
        <v>38.682000639999998</v>
      </c>
      <c r="I330" s="9">
        <v>4.1999820000000909E-2</v>
      </c>
    </row>
    <row r="331" spans="1:9">
      <c r="A331" s="2">
        <v>7.5180000099999997</v>
      </c>
      <c r="B331" s="2">
        <v>120</v>
      </c>
      <c r="G331">
        <v>38.724000449999998</v>
      </c>
      <c r="H331">
        <v>38.745000359999999</v>
      </c>
      <c r="I331" s="9">
        <v>2.0999910000000455E-2</v>
      </c>
    </row>
    <row r="332" spans="1:9">
      <c r="A332" s="2">
        <v>7.5389999200000002</v>
      </c>
      <c r="B332" s="2">
        <v>122</v>
      </c>
      <c r="G332">
        <v>38.8499999</v>
      </c>
      <c r="H332">
        <v>38.954999450000003</v>
      </c>
      <c r="I332" s="9">
        <v>0.10499955000000227</v>
      </c>
    </row>
    <row r="333" spans="1:9">
      <c r="A333" s="2">
        <v>7.5599998199999998</v>
      </c>
      <c r="B333" s="2">
        <v>126.66666410000001</v>
      </c>
      <c r="G333">
        <v>38.996999260000003</v>
      </c>
      <c r="H333">
        <v>39.017999170000003</v>
      </c>
      <c r="I333" s="9">
        <v>2.0999910000000455E-2</v>
      </c>
    </row>
    <row r="334" spans="1:9">
      <c r="A334" s="2">
        <v>7.5809997300000003</v>
      </c>
      <c r="B334" s="2">
        <v>127.66666410000001</v>
      </c>
      <c r="G334">
        <v>39.038999080000004</v>
      </c>
      <c r="H334">
        <v>39.102001190000003</v>
      </c>
      <c r="I334" s="9">
        <v>6.3002109999999334E-2</v>
      </c>
    </row>
    <row r="335" spans="1:9">
      <c r="A335" s="2">
        <v>7.6020002399999997</v>
      </c>
      <c r="B335" s="2">
        <v>130.66667179999999</v>
      </c>
      <c r="G335">
        <v>39.123001100000003</v>
      </c>
      <c r="H335">
        <v>39.228000639999998</v>
      </c>
      <c r="I335" s="9">
        <v>0.10499953999999434</v>
      </c>
    </row>
    <row r="336" spans="1:9">
      <c r="A336" s="2">
        <v>7.6230001400000003</v>
      </c>
      <c r="B336" s="2">
        <v>137.33332820000001</v>
      </c>
      <c r="G336">
        <v>39.249000549999998</v>
      </c>
      <c r="H336">
        <v>39.270000459999999</v>
      </c>
      <c r="I336" s="9">
        <v>2.0999910000000455E-2</v>
      </c>
    </row>
    <row r="337" spans="1:9">
      <c r="A337" s="2">
        <v>7.6440000499999998</v>
      </c>
      <c r="B337" s="2">
        <v>141</v>
      </c>
      <c r="G337">
        <v>39.375</v>
      </c>
      <c r="H337">
        <v>39.39599991</v>
      </c>
      <c r="I337" s="9">
        <v>2.0999910000000455E-2</v>
      </c>
    </row>
    <row r="338" spans="1:9">
      <c r="A338" s="2">
        <v>7.7069997800000003</v>
      </c>
      <c r="B338" s="2">
        <v>141.66667179999999</v>
      </c>
      <c r="G338">
        <v>39.416999820000001</v>
      </c>
      <c r="H338">
        <v>39.479999540000001</v>
      </c>
      <c r="I338" s="9">
        <v>6.2999720000000536E-2</v>
      </c>
    </row>
    <row r="339" spans="1:9">
      <c r="A339" s="2">
        <v>7.7280002799999998</v>
      </c>
      <c r="B339" s="2">
        <v>146</v>
      </c>
      <c r="C339" s="2" t="s">
        <v>5</v>
      </c>
      <c r="G339">
        <v>39.542999270000003</v>
      </c>
      <c r="H339">
        <v>39.669001100000003</v>
      </c>
      <c r="I339" s="9">
        <v>0.12600182999999987</v>
      </c>
    </row>
    <row r="340" spans="1:9">
      <c r="A340" s="2">
        <v>7.7490001900000003</v>
      </c>
      <c r="B340" s="2">
        <v>145.66667179999999</v>
      </c>
      <c r="G340">
        <v>39.711000919999996</v>
      </c>
      <c r="H340">
        <v>39.732000829999997</v>
      </c>
      <c r="I340" s="9">
        <v>2.0999910000000455E-2</v>
      </c>
    </row>
    <row r="341" spans="1:9">
      <c r="A341" s="2">
        <v>7.7700000999999999</v>
      </c>
      <c r="B341" s="2">
        <v>143</v>
      </c>
      <c r="D341" s="2" t="s">
        <v>6</v>
      </c>
      <c r="G341">
        <v>39.753000739999997</v>
      </c>
      <c r="H341">
        <v>39.816000459999998</v>
      </c>
      <c r="I341" s="9">
        <v>6.2999720000000536E-2</v>
      </c>
    </row>
    <row r="342" spans="1:9">
      <c r="A342" s="2">
        <v>7.8119999199999999</v>
      </c>
      <c r="B342" s="2">
        <v>145.33332820000001</v>
      </c>
      <c r="C342" s="2" t="s">
        <v>5</v>
      </c>
      <c r="G342">
        <v>39.858000279999999</v>
      </c>
      <c r="H342">
        <v>39.879000189999999</v>
      </c>
      <c r="I342" s="9">
        <v>2.0999910000000455E-2</v>
      </c>
    </row>
    <row r="343" spans="1:9">
      <c r="A343" s="2">
        <v>7.8329998300000003</v>
      </c>
      <c r="B343" s="2">
        <v>140</v>
      </c>
      <c r="G343">
        <v>39.920999999999999</v>
      </c>
      <c r="H343">
        <v>40.04700184</v>
      </c>
      <c r="I343" s="9">
        <v>0.1260018400000007</v>
      </c>
    </row>
    <row r="344" spans="1:9">
      <c r="A344" s="2">
        <v>7.85399973</v>
      </c>
      <c r="B344" s="2">
        <v>136</v>
      </c>
      <c r="D344" s="2" t="s">
        <v>6</v>
      </c>
      <c r="G344">
        <v>40.257000920000003</v>
      </c>
      <c r="H344">
        <v>40.278000830000003</v>
      </c>
      <c r="I344" s="9">
        <v>2.0999910000000455E-2</v>
      </c>
    </row>
    <row r="345" spans="1:9">
      <c r="A345" s="2">
        <v>7.8750002400000003</v>
      </c>
      <c r="B345" s="2">
        <v>137.33332820000001</v>
      </c>
      <c r="C345" s="2" t="s">
        <v>5</v>
      </c>
      <c r="G345">
        <v>40.299000739999997</v>
      </c>
      <c r="H345">
        <v>40.341000559999998</v>
      </c>
      <c r="I345" s="9">
        <v>4.1999820000000909E-2</v>
      </c>
    </row>
    <row r="346" spans="1:9">
      <c r="A346" s="2">
        <v>7.8960001499999999</v>
      </c>
      <c r="B346" s="2">
        <v>136.66667179999999</v>
      </c>
      <c r="G346">
        <v>40.404000279999998</v>
      </c>
      <c r="H346">
        <v>40.425000189999999</v>
      </c>
      <c r="I346" s="9">
        <v>2.0999910000000455E-2</v>
      </c>
    </row>
    <row r="347" spans="1:9">
      <c r="A347" s="2">
        <v>7.9170000600000003</v>
      </c>
      <c r="B347" s="2">
        <v>133</v>
      </c>
      <c r="G347">
        <v>40.446000099999999</v>
      </c>
      <c r="H347">
        <v>40.46700001</v>
      </c>
      <c r="I347" s="9">
        <v>2.0999910000000455E-2</v>
      </c>
    </row>
    <row r="348" spans="1:9">
      <c r="A348" s="2">
        <v>7.93799996</v>
      </c>
      <c r="B348" s="2">
        <v>126.33333589999999</v>
      </c>
      <c r="D348" s="2" t="s">
        <v>6</v>
      </c>
      <c r="G348">
        <v>40.48799992</v>
      </c>
      <c r="H348">
        <v>40.676999090000002</v>
      </c>
      <c r="I348" s="9">
        <v>0.18899917000000244</v>
      </c>
    </row>
    <row r="349" spans="1:9">
      <c r="A349" s="2">
        <v>7.9589998700000004</v>
      </c>
      <c r="B349" s="2">
        <v>127.66666410000001</v>
      </c>
      <c r="G349">
        <v>40.718998910000003</v>
      </c>
      <c r="H349">
        <v>40.760998729999997</v>
      </c>
      <c r="I349" s="9">
        <v>4.1999819999993804E-2</v>
      </c>
    </row>
    <row r="350" spans="1:9">
      <c r="A350" s="2">
        <v>7.97999978</v>
      </c>
      <c r="B350" s="2">
        <v>129.66667179999999</v>
      </c>
      <c r="G350">
        <v>40.781998629999997</v>
      </c>
      <c r="H350">
        <v>40.802998539999997</v>
      </c>
      <c r="I350" s="9">
        <v>2.0999910000000455E-2</v>
      </c>
    </row>
    <row r="351" spans="1:9">
      <c r="A351" s="2">
        <v>8.0010002900000003</v>
      </c>
      <c r="B351" s="2">
        <v>134</v>
      </c>
      <c r="G351">
        <v>40.844998359999998</v>
      </c>
      <c r="H351">
        <v>40.886998179999999</v>
      </c>
      <c r="I351" s="9">
        <v>4.1999820000000909E-2</v>
      </c>
    </row>
    <row r="352" spans="1:9">
      <c r="A352" s="2">
        <v>8.02200019</v>
      </c>
      <c r="B352" s="2">
        <v>137.33332820000001</v>
      </c>
      <c r="C352" s="2" t="s">
        <v>5</v>
      </c>
      <c r="G352">
        <v>40.928997989999999</v>
      </c>
      <c r="H352">
        <v>40.9499979</v>
      </c>
      <c r="I352" s="9">
        <v>2.0999910000000455E-2</v>
      </c>
    </row>
    <row r="353" spans="1:9">
      <c r="A353" s="2">
        <v>8.0430001000000004</v>
      </c>
      <c r="B353" s="2">
        <v>136</v>
      </c>
      <c r="D353" s="2" t="s">
        <v>6</v>
      </c>
      <c r="G353">
        <v>40.97099781</v>
      </c>
      <c r="H353">
        <v>40.991997720000001</v>
      </c>
      <c r="I353" s="9">
        <v>2.0999910000000455E-2</v>
      </c>
    </row>
    <row r="354" spans="1:9">
      <c r="A354" s="2">
        <v>8.0640000100000009</v>
      </c>
      <c r="B354" s="2">
        <v>136.33332820000001</v>
      </c>
      <c r="G354">
        <v>41.012997630000001</v>
      </c>
      <c r="H354">
        <v>41.034002299999997</v>
      </c>
      <c r="I354" s="9">
        <v>2.1004669999996395E-2</v>
      </c>
    </row>
    <row r="355" spans="1:9">
      <c r="A355" s="2">
        <v>8.0849999199999996</v>
      </c>
      <c r="B355" s="2">
        <v>137.33332820000001</v>
      </c>
      <c r="G355">
        <v>41.055002209999998</v>
      </c>
      <c r="H355">
        <v>41.097002029999999</v>
      </c>
      <c r="I355" s="9">
        <v>4.1999820000000909E-2</v>
      </c>
    </row>
    <row r="356" spans="1:9">
      <c r="A356" s="2">
        <v>8.10599983</v>
      </c>
      <c r="B356" s="2">
        <v>138.33332820000001</v>
      </c>
      <c r="G356">
        <v>41.160001749999999</v>
      </c>
      <c r="H356">
        <v>41.18100166</v>
      </c>
      <c r="I356" s="9">
        <v>2.0999910000000455E-2</v>
      </c>
    </row>
    <row r="357" spans="1:9">
      <c r="A357" s="2">
        <v>8.1269997400000005</v>
      </c>
      <c r="B357" s="2">
        <v>139.33332820000001</v>
      </c>
      <c r="C357" s="2" t="s">
        <v>5</v>
      </c>
      <c r="G357">
        <v>41.223001480000001</v>
      </c>
      <c r="H357">
        <v>41.244001390000001</v>
      </c>
      <c r="I357" s="9">
        <v>2.0999910000000455E-2</v>
      </c>
    </row>
    <row r="358" spans="1:9">
      <c r="A358" s="2">
        <v>8.14800024</v>
      </c>
      <c r="B358" s="2">
        <v>136.33332820000001</v>
      </c>
      <c r="G358">
        <v>41.307001110000002</v>
      </c>
      <c r="H358">
        <v>41.328001020000002</v>
      </c>
      <c r="I358" s="9">
        <v>2.0999910000000455E-2</v>
      </c>
    </row>
    <row r="359" spans="1:9">
      <c r="A359" s="2">
        <v>8.1690001500000005</v>
      </c>
      <c r="B359" s="2">
        <v>132.33332820000001</v>
      </c>
      <c r="G359">
        <v>41.370000840000003</v>
      </c>
      <c r="H359">
        <v>41.454000469999997</v>
      </c>
      <c r="I359" s="9">
        <v>8.3999629999993886E-2</v>
      </c>
    </row>
    <row r="360" spans="1:9">
      <c r="A360" s="2">
        <v>8.1900000599999991</v>
      </c>
      <c r="B360" s="2">
        <v>130</v>
      </c>
      <c r="G360">
        <v>41.475000379999997</v>
      </c>
      <c r="H360">
        <v>41.496000289999998</v>
      </c>
      <c r="I360" s="9">
        <v>2.0999910000000455E-2</v>
      </c>
    </row>
    <row r="361" spans="1:9">
      <c r="A361" s="2">
        <v>8.2109999699999996</v>
      </c>
      <c r="B361" s="2">
        <v>128.33332820000001</v>
      </c>
      <c r="G361">
        <v>41.517000199999998</v>
      </c>
      <c r="H361">
        <v>41.600999829999999</v>
      </c>
      <c r="I361" s="9">
        <v>8.3999630000000991E-2</v>
      </c>
    </row>
    <row r="362" spans="1:9">
      <c r="A362" s="2">
        <v>8.2319998699999992</v>
      </c>
      <c r="B362" s="2">
        <v>127.66666410000001</v>
      </c>
      <c r="G362">
        <v>41.62199974</v>
      </c>
      <c r="H362">
        <v>41.705999370000001</v>
      </c>
      <c r="I362" s="9">
        <v>8.3999630000000991E-2</v>
      </c>
    </row>
    <row r="363" spans="1:9">
      <c r="A363" s="2">
        <v>8.27400029</v>
      </c>
      <c r="B363" s="2">
        <v>126.33333589999999</v>
      </c>
      <c r="G363">
        <v>41.726999280000001</v>
      </c>
      <c r="H363">
        <v>41.768999100000002</v>
      </c>
      <c r="I363" s="9">
        <v>4.1999820000000909E-2</v>
      </c>
    </row>
    <row r="364" spans="1:9">
      <c r="A364" s="2">
        <v>8.2950002000000005</v>
      </c>
      <c r="B364" s="2">
        <v>125.66666410000001</v>
      </c>
      <c r="G364">
        <v>41.789999010000002</v>
      </c>
      <c r="H364">
        <v>41.873998640000003</v>
      </c>
      <c r="I364" s="9">
        <v>8.3999630000000991E-2</v>
      </c>
    </row>
    <row r="365" spans="1:9">
      <c r="A365" s="2">
        <v>8.3160001000000001</v>
      </c>
      <c r="B365" s="2">
        <v>124.66666410000001</v>
      </c>
      <c r="D365" s="2" t="s">
        <v>6</v>
      </c>
      <c r="G365">
        <v>41.957998279999998</v>
      </c>
      <c r="H365">
        <v>42.041997909999999</v>
      </c>
      <c r="I365" s="9">
        <v>8.3999630000000991E-2</v>
      </c>
    </row>
    <row r="366" spans="1:9">
      <c r="A366" s="2">
        <v>8.3370000100000006</v>
      </c>
      <c r="B366" s="2">
        <v>125.66666410000001</v>
      </c>
      <c r="G366">
        <v>42.06299782</v>
      </c>
      <c r="H366">
        <v>42.126002309999997</v>
      </c>
      <c r="I366" s="9">
        <v>6.3004489999997304E-2</v>
      </c>
    </row>
    <row r="367" spans="1:9">
      <c r="A367" s="2">
        <v>8.3579999199999992</v>
      </c>
      <c r="B367" s="2">
        <v>128.33332820000001</v>
      </c>
      <c r="G367">
        <v>42.168002129999998</v>
      </c>
      <c r="H367">
        <v>42.189002039999998</v>
      </c>
      <c r="I367" s="9">
        <v>2.0999910000000455E-2</v>
      </c>
    </row>
    <row r="368" spans="1:9">
      <c r="A368" s="2">
        <v>8.3789998299999997</v>
      </c>
      <c r="B368" s="2">
        <v>132.66667179999999</v>
      </c>
      <c r="G368">
        <v>42.210001949999999</v>
      </c>
      <c r="H368">
        <v>42.231001849999998</v>
      </c>
      <c r="I368" s="9">
        <v>2.0999899999999627E-2</v>
      </c>
    </row>
    <row r="369" spans="1:9">
      <c r="A369" s="2">
        <v>8.3999997400000002</v>
      </c>
      <c r="B369" s="2">
        <v>134.33332820000001</v>
      </c>
      <c r="C369" s="2" t="s">
        <v>5</v>
      </c>
      <c r="G369">
        <v>42.31500149</v>
      </c>
      <c r="H369">
        <v>42.3570013</v>
      </c>
      <c r="I369" s="9">
        <v>4.1999810000000082E-2</v>
      </c>
    </row>
    <row r="370" spans="1:9">
      <c r="A370" s="2">
        <v>8.4210002399999997</v>
      </c>
      <c r="B370" s="2">
        <v>129</v>
      </c>
      <c r="G370">
        <v>42.441000940000002</v>
      </c>
      <c r="H370">
        <v>42.462000850000003</v>
      </c>
      <c r="I370" s="9">
        <v>2.0999910000000455E-2</v>
      </c>
    </row>
    <row r="371" spans="1:9">
      <c r="A371" s="2">
        <v>8.4420001500000001</v>
      </c>
      <c r="B371" s="2">
        <v>121</v>
      </c>
      <c r="G371">
        <v>42.483000760000003</v>
      </c>
      <c r="H371">
        <v>42.546000479999996</v>
      </c>
      <c r="I371" s="9">
        <v>6.2999719999993431E-2</v>
      </c>
    </row>
    <row r="372" spans="1:9">
      <c r="A372" s="2">
        <v>8.4630000600000006</v>
      </c>
      <c r="B372" s="2">
        <v>115.33333589999999</v>
      </c>
      <c r="G372">
        <v>42.588000299999997</v>
      </c>
      <c r="H372">
        <v>42.609000209999998</v>
      </c>
      <c r="I372" s="9">
        <v>2.0999910000000455E-2</v>
      </c>
    </row>
    <row r="373" spans="1:9">
      <c r="A373" s="2">
        <v>8.4839999699999993</v>
      </c>
      <c r="B373" s="2">
        <v>112</v>
      </c>
      <c r="G373">
        <v>42.671999929999998</v>
      </c>
      <c r="H373">
        <v>42.965998650000003</v>
      </c>
      <c r="I373" s="9">
        <v>0.29399872000000471</v>
      </c>
    </row>
    <row r="374" spans="1:9">
      <c r="A374" s="2">
        <v>8.5049998799999997</v>
      </c>
      <c r="B374" s="2">
        <v>105</v>
      </c>
      <c r="G374">
        <v>43.070998189999997</v>
      </c>
      <c r="H374">
        <v>43.112998009999998</v>
      </c>
      <c r="I374" s="9">
        <v>4.1999820000000909E-2</v>
      </c>
    </row>
    <row r="375" spans="1:9">
      <c r="A375" s="2">
        <v>8.5259997799999994</v>
      </c>
      <c r="B375" s="2">
        <v>101.33333589999999</v>
      </c>
      <c r="D375" s="2" t="s">
        <v>6</v>
      </c>
      <c r="G375">
        <v>43.196997639999999</v>
      </c>
      <c r="H375">
        <v>43.302001949999998</v>
      </c>
      <c r="I375" s="9">
        <v>0.10500430999999821</v>
      </c>
    </row>
    <row r="376" spans="1:9">
      <c r="A376" s="2">
        <v>8.5470002899999997</v>
      </c>
      <c r="B376" s="2">
        <v>102.66666410000001</v>
      </c>
      <c r="G376">
        <v>43.344001769999998</v>
      </c>
      <c r="H376">
        <v>43.386001589999999</v>
      </c>
      <c r="I376" s="9">
        <v>4.1999820000000909E-2</v>
      </c>
    </row>
    <row r="377" spans="1:9">
      <c r="A377" s="2">
        <v>8.5680002000000002</v>
      </c>
      <c r="B377" s="2">
        <v>106.33333589999999</v>
      </c>
      <c r="G377">
        <v>43.575000760000002</v>
      </c>
      <c r="H377">
        <v>43.596000670000002</v>
      </c>
      <c r="I377" s="9">
        <v>2.0999910000000455E-2</v>
      </c>
    </row>
    <row r="378" spans="1:9">
      <c r="A378" s="2">
        <v>8.5890001100000006</v>
      </c>
      <c r="B378" s="2">
        <v>110.66666410000001</v>
      </c>
      <c r="G378">
        <v>43.617000580000003</v>
      </c>
      <c r="H378">
        <v>43.638000490000003</v>
      </c>
      <c r="I378" s="9">
        <v>2.0999910000000455E-2</v>
      </c>
    </row>
    <row r="379" spans="1:9">
      <c r="A379" s="2">
        <v>8.6100000100000003</v>
      </c>
      <c r="B379" s="2">
        <v>115.33333589999999</v>
      </c>
      <c r="C379" s="2" t="s">
        <v>5</v>
      </c>
      <c r="G379">
        <v>43.722000119999997</v>
      </c>
      <c r="H379">
        <v>43.743000029999997</v>
      </c>
      <c r="I379" s="9">
        <v>2.0999910000000455E-2</v>
      </c>
    </row>
    <row r="380" spans="1:9">
      <c r="A380" s="2">
        <v>8.6309999200000007</v>
      </c>
      <c r="B380" s="2">
        <v>111.33333589999999</v>
      </c>
      <c r="G380">
        <v>43.784999849999998</v>
      </c>
      <c r="H380">
        <v>43.826999659999998</v>
      </c>
      <c r="I380" s="9">
        <v>4.1999810000000082E-2</v>
      </c>
    </row>
    <row r="381" spans="1:9">
      <c r="A381" s="2">
        <v>8.6519998299999994</v>
      </c>
      <c r="B381" s="2">
        <v>105.66666410000001</v>
      </c>
      <c r="G381">
        <v>43.847999569999999</v>
      </c>
      <c r="H381">
        <v>43.9109993</v>
      </c>
      <c r="I381" s="9">
        <v>6.2999730000001364E-2</v>
      </c>
    </row>
    <row r="382" spans="1:9">
      <c r="A382" s="2">
        <v>8.6729997399999998</v>
      </c>
      <c r="B382" s="2">
        <v>79</v>
      </c>
      <c r="G382">
        <v>43.931999210000001</v>
      </c>
      <c r="H382">
        <v>43.95299911</v>
      </c>
      <c r="I382" s="9">
        <v>2.0999899999999627E-2</v>
      </c>
    </row>
    <row r="383" spans="1:9">
      <c r="A383" s="2">
        <v>8.6940002399999994</v>
      </c>
      <c r="B383" s="2">
        <v>54</v>
      </c>
      <c r="G383">
        <v>43.994998930000001</v>
      </c>
      <c r="H383">
        <v>44.036998750000002</v>
      </c>
      <c r="I383" s="9">
        <v>4.1999820000000909E-2</v>
      </c>
    </row>
    <row r="384" spans="1:9">
      <c r="A384" s="2">
        <v>8.7150001499999998</v>
      </c>
      <c r="B384" s="2">
        <v>49.333332059999996</v>
      </c>
      <c r="D384" s="2" t="s">
        <v>6</v>
      </c>
      <c r="G384">
        <v>44.078998570000003</v>
      </c>
      <c r="H384">
        <v>44.099998470000003</v>
      </c>
      <c r="I384" s="9">
        <v>2.0999899999999627E-2</v>
      </c>
    </row>
    <row r="385" spans="1:9">
      <c r="A385" s="2">
        <v>8.7360000600000003</v>
      </c>
      <c r="B385" s="2">
        <v>71</v>
      </c>
      <c r="G385">
        <v>44.267997739999998</v>
      </c>
      <c r="H385">
        <v>44.331002239999997</v>
      </c>
      <c r="I385" s="9">
        <v>6.3004499999998131E-2</v>
      </c>
    </row>
    <row r="386" spans="1:9">
      <c r="A386" s="2">
        <v>8.7569999700000007</v>
      </c>
      <c r="B386" s="2">
        <v>96</v>
      </c>
      <c r="G386">
        <v>44.373002049999997</v>
      </c>
      <c r="H386">
        <v>44.415001869999998</v>
      </c>
      <c r="I386" s="9">
        <v>4.1999820000000909E-2</v>
      </c>
    </row>
    <row r="387" spans="1:9">
      <c r="A387" s="2">
        <v>8.7779998799999994</v>
      </c>
      <c r="B387" s="2">
        <v>96.666664119999993</v>
      </c>
      <c r="G387">
        <v>44.499001499999999</v>
      </c>
      <c r="H387">
        <v>44.56200123</v>
      </c>
      <c r="I387" s="9">
        <v>6.2999730000001364E-2</v>
      </c>
    </row>
    <row r="388" spans="1:9">
      <c r="A388" s="2">
        <v>8.7989997899999999</v>
      </c>
      <c r="B388" s="2">
        <v>105</v>
      </c>
      <c r="G388">
        <v>44.58300114</v>
      </c>
      <c r="H388">
        <v>44.730000500000003</v>
      </c>
      <c r="I388" s="9">
        <v>0.14699936000000235</v>
      </c>
    </row>
    <row r="389" spans="1:9">
      <c r="A389" s="2">
        <v>8.8200002899999994</v>
      </c>
      <c r="B389" s="2">
        <v>108.66666410000001</v>
      </c>
      <c r="G389">
        <v>44.772000310000003</v>
      </c>
      <c r="H389">
        <v>44.897999759999998</v>
      </c>
      <c r="I389" s="9">
        <v>0.12599944999999479</v>
      </c>
    </row>
    <row r="390" spans="1:9">
      <c r="A390" s="2">
        <v>8.8410001999999999</v>
      </c>
      <c r="B390" s="2">
        <v>112.33333589999999</v>
      </c>
      <c r="C390" s="2" t="s">
        <v>5</v>
      </c>
      <c r="G390">
        <v>44.918999669999998</v>
      </c>
      <c r="H390">
        <v>44.960999489999999</v>
      </c>
      <c r="I390" s="9">
        <v>4.1999820000000909E-2</v>
      </c>
    </row>
    <row r="391" spans="1:9">
      <c r="A391" s="2">
        <v>8.8620001100000003</v>
      </c>
      <c r="B391" s="2">
        <v>109.33333589999999</v>
      </c>
      <c r="G391">
        <v>45.00299931</v>
      </c>
      <c r="H391">
        <v>45.04499912</v>
      </c>
      <c r="I391" s="9">
        <v>4.1999810000000082E-2</v>
      </c>
    </row>
    <row r="392" spans="1:9">
      <c r="A392" s="2">
        <v>8.8830000200000008</v>
      </c>
      <c r="B392" s="2">
        <v>108.66666410000001</v>
      </c>
      <c r="D392" s="2" t="s">
        <v>6</v>
      </c>
      <c r="G392">
        <v>45.107998850000001</v>
      </c>
      <c r="H392">
        <v>45.191998480000002</v>
      </c>
      <c r="I392" s="9">
        <v>8.3999630000000991E-2</v>
      </c>
    </row>
    <row r="393" spans="1:9">
      <c r="A393" s="2">
        <v>8.9039999200000004</v>
      </c>
      <c r="B393" s="2">
        <v>110.33333589999999</v>
      </c>
      <c r="G393">
        <v>45.402002330000002</v>
      </c>
      <c r="H393">
        <v>45.507001879999997</v>
      </c>
      <c r="I393" s="9">
        <v>0.10499954999999517</v>
      </c>
    </row>
    <row r="394" spans="1:9">
      <c r="A394" s="2">
        <v>8.9249998300000009</v>
      </c>
      <c r="B394" s="2">
        <v>112.33333589999999</v>
      </c>
      <c r="G394">
        <v>45.528001789999998</v>
      </c>
      <c r="H394">
        <v>45.69600105</v>
      </c>
      <c r="I394" s="9">
        <v>0.16799926000000198</v>
      </c>
    </row>
    <row r="395" spans="1:9">
      <c r="A395" s="2">
        <v>8.9670002499999999</v>
      </c>
      <c r="B395" s="2">
        <v>119</v>
      </c>
      <c r="G395">
        <v>45.801000600000002</v>
      </c>
      <c r="H395">
        <v>45.822000500000001</v>
      </c>
      <c r="I395" s="9">
        <v>2.0999899999999627E-2</v>
      </c>
    </row>
    <row r="396" spans="1:9">
      <c r="A396" s="2">
        <v>8.9880001499999995</v>
      </c>
      <c r="B396" s="2">
        <v>122</v>
      </c>
      <c r="C396" s="2" t="s">
        <v>5</v>
      </c>
      <c r="G396">
        <v>45.864000320000002</v>
      </c>
      <c r="H396">
        <v>45.885000230000003</v>
      </c>
      <c r="I396" s="9">
        <v>2.0999910000000455E-2</v>
      </c>
    </row>
    <row r="397" spans="1:9">
      <c r="A397" s="2">
        <v>9.00900006</v>
      </c>
      <c r="B397" s="2">
        <v>116</v>
      </c>
      <c r="G397">
        <v>45.927000049999997</v>
      </c>
      <c r="H397">
        <v>45.968999859999997</v>
      </c>
      <c r="I397" s="9">
        <v>4.1999810000000082E-2</v>
      </c>
    </row>
    <row r="398" spans="1:9">
      <c r="A398" s="2">
        <v>9.0299999700000004</v>
      </c>
      <c r="B398" s="2">
        <v>111.66666410000001</v>
      </c>
      <c r="G398">
        <v>46.073999399999998</v>
      </c>
      <c r="H398">
        <v>46.13699913</v>
      </c>
      <c r="I398" s="9">
        <v>6.2999730000001364E-2</v>
      </c>
    </row>
    <row r="399" spans="1:9">
      <c r="A399" s="2">
        <v>9.0509998800000009</v>
      </c>
      <c r="B399" s="2">
        <v>106.33333589999999</v>
      </c>
      <c r="G399">
        <v>46.15799904</v>
      </c>
      <c r="H399">
        <v>46.199998860000001</v>
      </c>
      <c r="I399" s="9">
        <v>4.1999820000000909E-2</v>
      </c>
    </row>
    <row r="400" spans="1:9">
      <c r="A400" s="2">
        <v>9.0719997899999996</v>
      </c>
      <c r="B400" s="2">
        <v>101</v>
      </c>
      <c r="D400" s="2" t="s">
        <v>6</v>
      </c>
      <c r="G400">
        <v>46.220998760000001</v>
      </c>
      <c r="H400">
        <v>46.241998670000001</v>
      </c>
      <c r="I400" s="9">
        <v>2.0999910000000455E-2</v>
      </c>
    </row>
    <row r="401" spans="1:9">
      <c r="A401" s="2">
        <v>9.0930002900000009</v>
      </c>
      <c r="B401" s="2">
        <v>106.33333589999999</v>
      </c>
      <c r="G401">
        <v>46.283998490000002</v>
      </c>
      <c r="H401">
        <v>46.409997939999997</v>
      </c>
      <c r="I401" s="9">
        <v>0.12599944999999479</v>
      </c>
    </row>
    <row r="402" spans="1:9">
      <c r="A402" s="2">
        <v>9.1140001999999996</v>
      </c>
      <c r="B402" s="2">
        <v>112</v>
      </c>
      <c r="C402" s="2" t="s">
        <v>5</v>
      </c>
      <c r="G402">
        <v>46.451997759999998</v>
      </c>
      <c r="H402">
        <v>46.472997669999998</v>
      </c>
      <c r="I402" s="9">
        <v>2.0999910000000455E-2</v>
      </c>
    </row>
    <row r="403" spans="1:9">
      <c r="A403" s="2">
        <v>9.13500011</v>
      </c>
      <c r="B403" s="2">
        <v>110.33333589999999</v>
      </c>
      <c r="G403">
        <v>46.599001880000003</v>
      </c>
      <c r="H403">
        <v>46.620001790000003</v>
      </c>
      <c r="I403" s="9">
        <v>2.0999910000000455E-2</v>
      </c>
    </row>
    <row r="404" spans="1:9">
      <c r="A404" s="2">
        <v>9.1560000200000005</v>
      </c>
      <c r="B404" s="2">
        <v>109.66666410000001</v>
      </c>
      <c r="G404">
        <v>46.662001609999997</v>
      </c>
      <c r="H404">
        <v>46.746001239999998</v>
      </c>
      <c r="I404" s="9">
        <v>8.3999630000000991E-2</v>
      </c>
    </row>
    <row r="405" spans="1:9">
      <c r="A405" s="2">
        <v>9.1769999299999991</v>
      </c>
      <c r="B405" s="2">
        <v>106.33333589999999</v>
      </c>
      <c r="G405">
        <v>46.80900097</v>
      </c>
      <c r="H405">
        <v>46.87200069</v>
      </c>
      <c r="I405" s="9">
        <v>6.2999720000000536E-2</v>
      </c>
    </row>
    <row r="406" spans="1:9">
      <c r="A406" s="2">
        <v>9.1979998399999996</v>
      </c>
      <c r="B406" s="2">
        <v>105</v>
      </c>
      <c r="G406">
        <v>46.893000600000001</v>
      </c>
      <c r="H406">
        <v>46.914000510000001</v>
      </c>
      <c r="I406" s="9">
        <v>2.0999910000000455E-2</v>
      </c>
    </row>
    <row r="407" spans="1:9">
      <c r="A407" s="2">
        <v>9.2189997399999992</v>
      </c>
      <c r="B407" s="2">
        <v>104.33333589999999</v>
      </c>
      <c r="G407">
        <v>46.956000330000002</v>
      </c>
      <c r="H407">
        <v>46.998000140000002</v>
      </c>
      <c r="I407" s="9">
        <v>4.1999810000000082E-2</v>
      </c>
    </row>
    <row r="408" spans="1:9">
      <c r="A408" s="2">
        <v>9.2400002499999996</v>
      </c>
      <c r="B408" s="2">
        <v>98</v>
      </c>
      <c r="G408">
        <v>47.039999960000003</v>
      </c>
      <c r="H408">
        <v>47.102999689999997</v>
      </c>
      <c r="I408" s="9">
        <v>6.2999729999994258E-2</v>
      </c>
    </row>
    <row r="409" spans="1:9">
      <c r="A409" s="2">
        <v>9.26100016</v>
      </c>
      <c r="B409" s="2">
        <v>88.333335880000007</v>
      </c>
      <c r="G409">
        <v>47.123999599999998</v>
      </c>
      <c r="H409">
        <v>47.144999499999997</v>
      </c>
      <c r="I409" s="9">
        <v>2.0999899999999627E-2</v>
      </c>
    </row>
    <row r="410" spans="1:9">
      <c r="A410" s="2">
        <v>9.2820000599999997</v>
      </c>
      <c r="B410" s="2">
        <v>80</v>
      </c>
      <c r="G410">
        <v>47.165999409999998</v>
      </c>
      <c r="H410">
        <v>47.24999905</v>
      </c>
      <c r="I410" s="9">
        <v>8.3999640000001818E-2</v>
      </c>
    </row>
    <row r="411" spans="1:9">
      <c r="A411" s="2">
        <v>9.3029999700000001</v>
      </c>
      <c r="B411" s="2">
        <v>76.333335880000007</v>
      </c>
      <c r="G411">
        <v>47.270998949999999</v>
      </c>
      <c r="H411">
        <v>47.31299877</v>
      </c>
      <c r="I411" s="9">
        <v>4.1999820000000909E-2</v>
      </c>
    </row>
    <row r="412" spans="1:9">
      <c r="A412" s="2">
        <v>9.3239998800000006</v>
      </c>
      <c r="B412" s="2">
        <v>75</v>
      </c>
      <c r="D412" s="2" t="s">
        <v>6</v>
      </c>
      <c r="G412">
        <v>47.396998410000002</v>
      </c>
      <c r="H412">
        <v>47.417998310000002</v>
      </c>
      <c r="I412" s="9">
        <v>2.0999899999999627E-2</v>
      </c>
    </row>
    <row r="413" spans="1:9">
      <c r="A413" s="2">
        <v>9.3449997899999993</v>
      </c>
      <c r="B413" s="2">
        <v>76.333335880000007</v>
      </c>
      <c r="G413">
        <v>47.438998220000002</v>
      </c>
      <c r="H413">
        <v>47.480998040000003</v>
      </c>
      <c r="I413" s="9">
        <v>4.1999820000000909E-2</v>
      </c>
    </row>
    <row r="414" spans="1:9">
      <c r="A414" s="2">
        <v>9.3660002900000006</v>
      </c>
      <c r="B414" s="2">
        <v>81.333335880000007</v>
      </c>
      <c r="G414">
        <v>47.564997669999997</v>
      </c>
      <c r="H414">
        <v>47.586002350000001</v>
      </c>
      <c r="I414" s="9">
        <v>2.1004680000004328E-2</v>
      </c>
    </row>
    <row r="415" spans="1:9">
      <c r="A415" s="2">
        <v>9.3870001999999992</v>
      </c>
      <c r="B415" s="2">
        <v>87</v>
      </c>
      <c r="G415">
        <v>47.628002170000002</v>
      </c>
      <c r="H415">
        <v>47.649002080000002</v>
      </c>
      <c r="I415" s="9">
        <v>2.0999910000000455E-2</v>
      </c>
    </row>
    <row r="416" spans="1:9">
      <c r="A416" s="2">
        <v>9.4080001099999997</v>
      </c>
      <c r="B416" s="2">
        <v>100.33333589999999</v>
      </c>
      <c r="G416">
        <v>47.733001710000003</v>
      </c>
      <c r="H416">
        <v>47.901000979999999</v>
      </c>
      <c r="I416" s="9">
        <v>0.1679992699999957</v>
      </c>
    </row>
    <row r="417" spans="1:9">
      <c r="A417" s="2">
        <v>9.4290000200000001</v>
      </c>
      <c r="B417" s="2">
        <v>106.33333589999999</v>
      </c>
      <c r="C417" s="2" t="s">
        <v>5</v>
      </c>
      <c r="G417">
        <v>48.048000340000002</v>
      </c>
      <c r="H417">
        <v>48.090000150000002</v>
      </c>
      <c r="I417" s="9">
        <v>4.1999810000000082E-2</v>
      </c>
    </row>
    <row r="418" spans="1:9">
      <c r="A418" s="2">
        <v>9.4499999300000006</v>
      </c>
      <c r="B418" s="2">
        <v>106</v>
      </c>
      <c r="D418" s="2" t="s">
        <v>6</v>
      </c>
      <c r="G418">
        <v>48.131999970000003</v>
      </c>
      <c r="H418">
        <v>48.173999790000003</v>
      </c>
      <c r="I418" s="9">
        <v>4.1999820000000909E-2</v>
      </c>
    </row>
    <row r="419" spans="1:9">
      <c r="A419" s="2">
        <v>9.4709998399999993</v>
      </c>
      <c r="B419" s="2">
        <v>108.66666410000001</v>
      </c>
      <c r="G419">
        <v>48.278999329999998</v>
      </c>
      <c r="H419">
        <v>48.614997860000003</v>
      </c>
      <c r="I419" s="9">
        <v>0.33599853000000479</v>
      </c>
    </row>
    <row r="420" spans="1:9">
      <c r="A420" s="2">
        <v>9.4919997499999997</v>
      </c>
      <c r="B420" s="2">
        <v>112.66666410000001</v>
      </c>
      <c r="G420">
        <v>48.635997770000003</v>
      </c>
      <c r="H420">
        <v>48.741002080000001</v>
      </c>
      <c r="I420" s="9">
        <v>0.10500430999999821</v>
      </c>
    </row>
    <row r="421" spans="1:9">
      <c r="A421" s="2">
        <v>9.5130002499999993</v>
      </c>
      <c r="B421" s="2">
        <v>116</v>
      </c>
      <c r="C421" s="2" t="s">
        <v>5</v>
      </c>
      <c r="G421">
        <v>48.762001990000002</v>
      </c>
      <c r="H421">
        <v>48.783001900000002</v>
      </c>
      <c r="I421" s="9">
        <v>2.0999910000000455E-2</v>
      </c>
    </row>
    <row r="422" spans="1:9">
      <c r="A422" s="2">
        <v>9.5340001599999997</v>
      </c>
      <c r="B422" s="2">
        <v>114.33333589999999</v>
      </c>
      <c r="D422" s="2" t="s">
        <v>6</v>
      </c>
      <c r="G422">
        <v>48.909001349999997</v>
      </c>
      <c r="H422">
        <v>48.951001169999998</v>
      </c>
      <c r="I422" s="9">
        <v>4.1999820000000909E-2</v>
      </c>
    </row>
    <row r="423" spans="1:9">
      <c r="A423" s="2">
        <v>9.5550000700000002</v>
      </c>
      <c r="B423" s="2">
        <v>118.33333589999999</v>
      </c>
      <c r="C423" s="2" t="s">
        <v>5</v>
      </c>
      <c r="G423">
        <v>48.972001079999998</v>
      </c>
      <c r="H423">
        <v>49.014000889999998</v>
      </c>
      <c r="I423" s="9">
        <v>4.1999810000000082E-2</v>
      </c>
    </row>
    <row r="424" spans="1:9">
      <c r="A424" s="2">
        <v>9.5759999800000006</v>
      </c>
      <c r="B424" s="2">
        <v>110.33333589999999</v>
      </c>
      <c r="G424">
        <v>49.035000799999999</v>
      </c>
      <c r="H424">
        <v>49.11900043</v>
      </c>
      <c r="I424" s="9">
        <v>8.3999630000000991E-2</v>
      </c>
    </row>
    <row r="425" spans="1:9">
      <c r="A425" s="2">
        <v>9.5969998800000003</v>
      </c>
      <c r="B425" s="2">
        <v>108</v>
      </c>
      <c r="G425">
        <v>49.14000034</v>
      </c>
      <c r="H425">
        <v>49.161000250000001</v>
      </c>
      <c r="I425" s="9">
        <v>2.0999910000000455E-2</v>
      </c>
    </row>
    <row r="426" spans="1:9">
      <c r="A426" s="2">
        <v>9.6179997900000007</v>
      </c>
      <c r="B426" s="2">
        <v>103.33333589999999</v>
      </c>
      <c r="D426" s="2" t="s">
        <v>6</v>
      </c>
      <c r="G426">
        <v>49.223999980000002</v>
      </c>
      <c r="H426">
        <v>49.244999890000003</v>
      </c>
      <c r="I426" s="9">
        <v>2.0999910000000455E-2</v>
      </c>
    </row>
    <row r="427" spans="1:9">
      <c r="A427" s="2">
        <v>9.6390002999999993</v>
      </c>
      <c r="B427" s="2">
        <v>108</v>
      </c>
      <c r="G427">
        <v>49.265999790000002</v>
      </c>
      <c r="H427">
        <v>49.286999700000003</v>
      </c>
      <c r="I427" s="9">
        <v>2.0999910000000455E-2</v>
      </c>
    </row>
    <row r="428" spans="1:9">
      <c r="A428" s="2">
        <v>9.6600002099999998</v>
      </c>
      <c r="B428" s="2">
        <v>111.33333589999999</v>
      </c>
      <c r="G428">
        <v>49.307999610000003</v>
      </c>
      <c r="H428">
        <v>49.496998789999999</v>
      </c>
      <c r="I428" s="9">
        <v>0.18899917999999616</v>
      </c>
    </row>
    <row r="429" spans="1:9">
      <c r="A429" s="2">
        <v>9.6810001099999994</v>
      </c>
      <c r="B429" s="2">
        <v>116.66666410000001</v>
      </c>
      <c r="G429">
        <v>49.5179987</v>
      </c>
      <c r="H429">
        <v>49.58099842</v>
      </c>
      <c r="I429" s="9">
        <v>6.2999720000000536E-2</v>
      </c>
    </row>
    <row r="430" spans="1:9">
      <c r="A430" s="2">
        <v>9.7020000199999998</v>
      </c>
      <c r="B430" s="2">
        <v>120.33333589999999</v>
      </c>
      <c r="C430" s="2" t="s">
        <v>5</v>
      </c>
      <c r="G430">
        <v>49.622998240000001</v>
      </c>
      <c r="H430">
        <v>49.643998150000002</v>
      </c>
      <c r="I430" s="9">
        <v>2.0999910000000455E-2</v>
      </c>
    </row>
    <row r="431" spans="1:9">
      <c r="A431" s="2">
        <v>9.7229999300000003</v>
      </c>
      <c r="B431" s="2">
        <v>119.33333589999999</v>
      </c>
      <c r="D431" s="2" t="s">
        <v>6</v>
      </c>
      <c r="G431">
        <v>49.77000237</v>
      </c>
      <c r="H431">
        <v>49.917001720000002</v>
      </c>
      <c r="I431" s="9">
        <v>0.14699935000000153</v>
      </c>
    </row>
    <row r="432" spans="1:9">
      <c r="A432" s="2">
        <v>9.7439998400000007</v>
      </c>
      <c r="B432" s="2">
        <v>121.66666410000001</v>
      </c>
      <c r="G432">
        <v>49.959001540000003</v>
      </c>
      <c r="H432">
        <v>50.064001079999997</v>
      </c>
      <c r="I432" s="9">
        <v>0.10499953999999434</v>
      </c>
    </row>
    <row r="433" spans="1:9">
      <c r="A433" s="2">
        <v>9.7649997499999994</v>
      </c>
      <c r="B433" s="2">
        <v>126.33333589999999</v>
      </c>
      <c r="G433">
        <v>50.211000439999999</v>
      </c>
      <c r="H433">
        <v>50.25300026</v>
      </c>
      <c r="I433" s="9">
        <v>4.1999820000000909E-2</v>
      </c>
    </row>
    <row r="434" spans="1:9">
      <c r="A434" s="2">
        <v>9.7860002500000007</v>
      </c>
      <c r="B434" s="2">
        <v>131.33332820000001</v>
      </c>
      <c r="G434">
        <v>50.274000170000001</v>
      </c>
      <c r="H434">
        <v>50.295000080000001</v>
      </c>
      <c r="I434" s="9">
        <v>2.0999910000000455E-2</v>
      </c>
    </row>
    <row r="435" spans="1:9">
      <c r="A435" s="2">
        <v>9.8070001599999994</v>
      </c>
      <c r="B435" s="2">
        <v>134.33332820000001</v>
      </c>
      <c r="C435" s="2" t="s">
        <v>5</v>
      </c>
      <c r="G435">
        <v>50.336999890000001</v>
      </c>
      <c r="H435">
        <v>50.504999159999997</v>
      </c>
      <c r="I435" s="9">
        <v>0.1679992699999957</v>
      </c>
    </row>
    <row r="436" spans="1:9">
      <c r="A436" s="2">
        <v>9.8280000699999999</v>
      </c>
      <c r="B436" s="2">
        <v>133</v>
      </c>
      <c r="D436" s="2" t="s">
        <v>6</v>
      </c>
      <c r="G436">
        <v>50.525999069999997</v>
      </c>
      <c r="H436">
        <v>50.546998979999998</v>
      </c>
      <c r="I436" s="9">
        <v>2.0999910000000455E-2</v>
      </c>
    </row>
    <row r="437" spans="1:9">
      <c r="A437" s="2">
        <v>9.8489999800000003</v>
      </c>
      <c r="B437" s="2">
        <v>133.33332820000001</v>
      </c>
      <c r="C437" s="2" t="s">
        <v>5</v>
      </c>
      <c r="G437">
        <v>50.630998609999999</v>
      </c>
      <c r="H437">
        <v>50.777997970000001</v>
      </c>
      <c r="I437" s="9">
        <v>0.14699936000000235</v>
      </c>
    </row>
    <row r="438" spans="1:9">
      <c r="A438" s="2">
        <v>9.8699998900000008</v>
      </c>
      <c r="B438" s="2">
        <v>131</v>
      </c>
      <c r="G438">
        <v>50.798997880000002</v>
      </c>
      <c r="H438">
        <v>50.819997790000002</v>
      </c>
      <c r="I438" s="9">
        <v>2.0999910000000455E-2</v>
      </c>
    </row>
    <row r="439" spans="1:9">
      <c r="A439" s="2">
        <v>9.8909997900000004</v>
      </c>
      <c r="B439" s="2">
        <v>127.66666410000001</v>
      </c>
      <c r="G439">
        <v>50.9250021</v>
      </c>
      <c r="H439">
        <v>50.988001820000001</v>
      </c>
      <c r="I439" s="9">
        <v>6.2999720000000536E-2</v>
      </c>
    </row>
    <row r="440" spans="1:9">
      <c r="A440" s="2">
        <v>9.9119997000000009</v>
      </c>
      <c r="B440" s="2">
        <v>122</v>
      </c>
      <c r="G440">
        <v>51.009001730000001</v>
      </c>
      <c r="H440">
        <v>51.051001550000002</v>
      </c>
      <c r="I440" s="9">
        <v>4.1999820000000909E-2</v>
      </c>
    </row>
    <row r="441" spans="1:9">
      <c r="A441" s="2">
        <v>9.9330002099999994</v>
      </c>
      <c r="B441" s="2">
        <v>121</v>
      </c>
      <c r="G441">
        <v>51.135001180000003</v>
      </c>
      <c r="H441">
        <v>51.156001089999997</v>
      </c>
      <c r="I441" s="9">
        <v>2.0999909999993349E-2</v>
      </c>
    </row>
    <row r="442" spans="1:9">
      <c r="A442" s="2">
        <v>9.9540001199999999</v>
      </c>
      <c r="B442" s="2">
        <v>118.66666410000001</v>
      </c>
      <c r="D442" s="2" t="s">
        <v>6</v>
      </c>
      <c r="G442">
        <v>51.240000719999998</v>
      </c>
      <c r="H442">
        <v>51.261000629999998</v>
      </c>
      <c r="I442" s="9">
        <v>2.0999910000000455E-2</v>
      </c>
    </row>
    <row r="443" spans="1:9">
      <c r="A443" s="2">
        <v>9.9750000199999995</v>
      </c>
      <c r="B443" s="2">
        <v>119</v>
      </c>
      <c r="G443">
        <v>51.282000539999999</v>
      </c>
      <c r="H443">
        <v>51.470999720000002</v>
      </c>
      <c r="I443" s="9">
        <v>0.18899918000000326</v>
      </c>
    </row>
    <row r="444" spans="1:9">
      <c r="A444" s="2">
        <v>9.99599993</v>
      </c>
      <c r="B444" s="2">
        <v>127.33333589999999</v>
      </c>
      <c r="G444">
        <v>51.617999079999997</v>
      </c>
      <c r="H444">
        <v>51.638998989999997</v>
      </c>
      <c r="I444" s="9">
        <v>2.0999910000000455E-2</v>
      </c>
    </row>
    <row r="445" spans="1:9">
      <c r="A445" s="2">
        <v>10.01700044</v>
      </c>
      <c r="B445" s="2">
        <v>129.66667179999999</v>
      </c>
      <c r="C445" s="2" t="s">
        <v>5</v>
      </c>
      <c r="G445">
        <v>51.785998339999999</v>
      </c>
      <c r="H445">
        <v>51.82799816</v>
      </c>
      <c r="I445" s="9">
        <v>4.1999820000000909E-2</v>
      </c>
    </row>
    <row r="446" spans="1:9">
      <c r="A446" s="2">
        <v>10.038000350000001</v>
      </c>
      <c r="B446" s="2">
        <v>128.33332820000001</v>
      </c>
      <c r="G446">
        <v>51.869997980000001</v>
      </c>
      <c r="H446">
        <v>51.911997800000002</v>
      </c>
      <c r="I446" s="9">
        <v>4.1999820000000909E-2</v>
      </c>
    </row>
    <row r="447" spans="1:9">
      <c r="A447" s="2">
        <v>10.05900025</v>
      </c>
      <c r="B447" s="2">
        <v>124.33333589999999</v>
      </c>
      <c r="G447">
        <v>51.954002379999999</v>
      </c>
      <c r="H447">
        <v>52.05900192</v>
      </c>
      <c r="I447" s="9">
        <v>0.10499954000000145</v>
      </c>
    </row>
    <row r="448" spans="1:9">
      <c r="A448" s="2">
        <v>10.080000160000001</v>
      </c>
      <c r="B448" s="2">
        <v>120.66666410000001</v>
      </c>
      <c r="D448" s="2" t="s">
        <v>6</v>
      </c>
      <c r="G448">
        <v>52.122001650000001</v>
      </c>
      <c r="H448">
        <v>52.143001560000002</v>
      </c>
      <c r="I448" s="9">
        <v>2.0999910000000455E-2</v>
      </c>
    </row>
    <row r="449" spans="1:9">
      <c r="A449" s="2">
        <v>10.10100007</v>
      </c>
      <c r="B449" s="2">
        <v>124</v>
      </c>
      <c r="C449" s="2" t="s">
        <v>5</v>
      </c>
      <c r="G449">
        <v>52.206001280000002</v>
      </c>
      <c r="H449">
        <v>52.227001190000003</v>
      </c>
      <c r="I449" s="9">
        <v>2.0999910000000455E-2</v>
      </c>
    </row>
    <row r="450" spans="1:9">
      <c r="A450" s="2">
        <v>10.12199998</v>
      </c>
      <c r="B450" s="2">
        <v>119.66666410000001</v>
      </c>
      <c r="D450" s="2" t="s">
        <v>6</v>
      </c>
      <c r="G450">
        <v>52.248001100000003</v>
      </c>
      <c r="H450">
        <v>52.290000919999997</v>
      </c>
      <c r="I450" s="9">
        <v>4.1999819999993804E-2</v>
      </c>
    </row>
    <row r="451" spans="1:9">
      <c r="A451" s="2">
        <v>10.14299989</v>
      </c>
      <c r="B451" s="2">
        <v>122.33333589999999</v>
      </c>
      <c r="C451" s="2" t="s">
        <v>5</v>
      </c>
      <c r="G451">
        <v>52.353000639999998</v>
      </c>
      <c r="H451">
        <v>52.604999540000001</v>
      </c>
      <c r="I451" s="9">
        <v>0.2519989000000038</v>
      </c>
    </row>
    <row r="452" spans="1:9">
      <c r="A452" s="2">
        <v>10.163999799999999</v>
      </c>
      <c r="B452" s="2">
        <v>120.66666410000001</v>
      </c>
      <c r="D452" s="2" t="s">
        <v>6</v>
      </c>
      <c r="G452">
        <v>52.625999450000002</v>
      </c>
      <c r="H452">
        <v>52.646999360000002</v>
      </c>
      <c r="I452" s="9">
        <v>2.0999910000000455E-2</v>
      </c>
    </row>
    <row r="453" spans="1:9">
      <c r="A453" s="2">
        <v>10.184999700000001</v>
      </c>
      <c r="B453" s="2">
        <v>122</v>
      </c>
      <c r="C453" s="2" t="s">
        <v>5</v>
      </c>
      <c r="G453">
        <v>52.730998990000003</v>
      </c>
      <c r="H453">
        <v>52.751998899999997</v>
      </c>
      <c r="I453" s="9">
        <v>2.0999909999993349E-2</v>
      </c>
    </row>
    <row r="454" spans="1:9">
      <c r="A454" s="2">
        <v>10.205999609999999</v>
      </c>
      <c r="B454" s="2">
        <v>117.33333589999999</v>
      </c>
      <c r="G454">
        <v>52.772998809999997</v>
      </c>
      <c r="H454">
        <v>52.793998719999998</v>
      </c>
      <c r="I454" s="9">
        <v>2.0999910000000455E-2</v>
      </c>
    </row>
    <row r="455" spans="1:9">
      <c r="A455" s="2">
        <v>10.22699952</v>
      </c>
      <c r="B455" s="2">
        <v>113.66666410000001</v>
      </c>
      <c r="D455" s="2" t="s">
        <v>6</v>
      </c>
      <c r="G455">
        <v>52.856998439999998</v>
      </c>
      <c r="H455">
        <v>52.877998349999999</v>
      </c>
      <c r="I455" s="9">
        <v>2.0999910000000455E-2</v>
      </c>
    </row>
    <row r="456" spans="1:9">
      <c r="A456" s="2">
        <v>10.24799943</v>
      </c>
      <c r="B456" s="2">
        <v>117</v>
      </c>
      <c r="G456">
        <v>52.98299789</v>
      </c>
      <c r="H456">
        <v>53.045997620000001</v>
      </c>
      <c r="I456" s="9">
        <v>6.2999730000001364E-2</v>
      </c>
    </row>
    <row r="457" spans="1:9">
      <c r="A457" s="2">
        <v>10.26900053</v>
      </c>
      <c r="B457" s="2">
        <v>120</v>
      </c>
      <c r="G457">
        <v>53.130002019999999</v>
      </c>
      <c r="H457">
        <v>53.235001560000001</v>
      </c>
      <c r="I457" s="9">
        <v>0.10499954000000145</v>
      </c>
    </row>
    <row r="458" spans="1:9">
      <c r="A458" s="2">
        <v>10.29000044</v>
      </c>
      <c r="B458" s="2">
        <v>125</v>
      </c>
      <c r="G458">
        <v>53.340001110000003</v>
      </c>
      <c r="H458">
        <v>53.487000469999998</v>
      </c>
      <c r="I458" s="9">
        <v>0.14699935999999525</v>
      </c>
    </row>
    <row r="459" spans="1:9">
      <c r="A459" s="2">
        <v>10.31100035</v>
      </c>
      <c r="B459" s="2">
        <v>126.66666410000001</v>
      </c>
      <c r="G459">
        <v>53.550000189999999</v>
      </c>
      <c r="H459">
        <v>53.571000099999999</v>
      </c>
      <c r="I459" s="9">
        <v>2.0999910000000455E-2</v>
      </c>
    </row>
    <row r="460" spans="1:9">
      <c r="A460" s="2">
        <v>10.332000259999999</v>
      </c>
      <c r="B460" s="2">
        <v>127</v>
      </c>
      <c r="G460">
        <v>53.59200001</v>
      </c>
      <c r="H460">
        <v>53.65499973</v>
      </c>
      <c r="I460" s="9">
        <v>6.2999720000000536E-2</v>
      </c>
    </row>
    <row r="461" spans="1:9">
      <c r="A461" s="2">
        <v>10.353000160000001</v>
      </c>
      <c r="B461" s="2">
        <v>127.33333589999999</v>
      </c>
      <c r="C461" s="2" t="s">
        <v>5</v>
      </c>
      <c r="G461">
        <v>53.738999370000002</v>
      </c>
      <c r="H461">
        <v>53.822999000000003</v>
      </c>
      <c r="I461" s="9">
        <v>8.3999630000000991E-2</v>
      </c>
    </row>
    <row r="462" spans="1:9">
      <c r="A462" s="2">
        <v>10.374000069999999</v>
      </c>
      <c r="B462" s="2">
        <v>125</v>
      </c>
      <c r="G462">
        <v>53.864998819999997</v>
      </c>
      <c r="H462">
        <v>54.137997630000001</v>
      </c>
      <c r="I462" s="9">
        <v>0.27299881000000426</v>
      </c>
    </row>
    <row r="463" spans="1:9">
      <c r="A463" s="2">
        <v>10.39499998</v>
      </c>
      <c r="B463" s="2">
        <v>123.66666410000001</v>
      </c>
      <c r="D463" s="2" t="s">
        <v>6</v>
      </c>
      <c r="G463">
        <v>54.159002299999997</v>
      </c>
      <c r="H463">
        <v>54.180002209999998</v>
      </c>
      <c r="I463" s="9">
        <v>2.0999910000000455E-2</v>
      </c>
    </row>
    <row r="464" spans="1:9">
      <c r="A464" s="2">
        <v>10.41599989</v>
      </c>
      <c r="B464" s="2">
        <v>124.33333589999999</v>
      </c>
      <c r="G464">
        <v>54.222002029999999</v>
      </c>
      <c r="H464">
        <v>54.26400185</v>
      </c>
      <c r="I464" s="9">
        <v>4.1999820000000909E-2</v>
      </c>
    </row>
    <row r="465" spans="1:9">
      <c r="A465" s="2">
        <v>10.436999800000001</v>
      </c>
      <c r="B465" s="2">
        <v>127.33333589999999</v>
      </c>
      <c r="C465" s="2" t="s">
        <v>5</v>
      </c>
      <c r="G465">
        <v>54.285001749999999</v>
      </c>
      <c r="H465">
        <v>54.390001300000002</v>
      </c>
      <c r="I465" s="9">
        <v>0.10499955000000227</v>
      </c>
    </row>
    <row r="466" spans="1:9">
      <c r="A466" s="2">
        <v>10.457999709999999</v>
      </c>
      <c r="B466" s="2">
        <v>126</v>
      </c>
      <c r="D466" s="2" t="s">
        <v>6</v>
      </c>
      <c r="G466">
        <v>54.432001110000002</v>
      </c>
      <c r="H466">
        <v>54.474000930000003</v>
      </c>
      <c r="I466" s="9">
        <v>4.1999820000000909E-2</v>
      </c>
    </row>
    <row r="467" spans="1:9">
      <c r="A467" s="2">
        <v>10.478999610000001</v>
      </c>
      <c r="B467" s="2">
        <v>129</v>
      </c>
      <c r="C467" s="2" t="s">
        <v>5</v>
      </c>
      <c r="G467">
        <v>54.516000750000003</v>
      </c>
      <c r="H467">
        <v>54.558000560000004</v>
      </c>
      <c r="I467" s="9">
        <v>4.1999810000000082E-2</v>
      </c>
    </row>
    <row r="468" spans="1:9">
      <c r="A468" s="2">
        <v>10.499999519999999</v>
      </c>
      <c r="B468" s="2">
        <v>122</v>
      </c>
      <c r="G468">
        <v>54.579000469999997</v>
      </c>
      <c r="H468">
        <v>54.642000199999998</v>
      </c>
      <c r="I468" s="9">
        <v>6.2999730000001364E-2</v>
      </c>
    </row>
    <row r="469" spans="1:9">
      <c r="A469" s="2">
        <v>10.52099943</v>
      </c>
      <c r="B469" s="2">
        <v>118</v>
      </c>
      <c r="G469">
        <v>54.663000109999999</v>
      </c>
      <c r="H469">
        <v>54.684000019999999</v>
      </c>
      <c r="I469" s="9">
        <v>2.0999910000000455E-2</v>
      </c>
    </row>
    <row r="470" spans="1:9">
      <c r="A470" s="2">
        <v>10.542000529999999</v>
      </c>
      <c r="B470" s="2">
        <v>112</v>
      </c>
      <c r="G470">
        <v>54.704999919999999</v>
      </c>
      <c r="H470">
        <v>54.76799965</v>
      </c>
      <c r="I470" s="9">
        <v>6.2999730000001364E-2</v>
      </c>
    </row>
    <row r="471" spans="1:9">
      <c r="A471" s="2">
        <v>10.56300044</v>
      </c>
      <c r="B471" s="2">
        <v>111.33333589999999</v>
      </c>
      <c r="D471" s="2" t="s">
        <v>6</v>
      </c>
      <c r="G471">
        <v>54.809999470000001</v>
      </c>
      <c r="H471">
        <v>54.830999370000001</v>
      </c>
      <c r="I471" s="9">
        <v>2.0999899999999627E-2</v>
      </c>
    </row>
    <row r="472" spans="1:9">
      <c r="A472" s="2">
        <v>10.58400035</v>
      </c>
      <c r="B472" s="2">
        <v>112.33333589999999</v>
      </c>
      <c r="G472">
        <v>54.935998920000003</v>
      </c>
      <c r="H472">
        <v>54.956998830000003</v>
      </c>
      <c r="I472" s="9">
        <v>2.0999910000000455E-2</v>
      </c>
    </row>
    <row r="473" spans="1:9">
      <c r="A473" s="2">
        <v>10.605000260000001</v>
      </c>
      <c r="B473" s="2">
        <v>114.66666410000001</v>
      </c>
      <c r="G473">
        <v>54.998998640000003</v>
      </c>
      <c r="H473">
        <v>55.019998549999997</v>
      </c>
      <c r="I473" s="9">
        <v>2.0999909999993349E-2</v>
      </c>
    </row>
    <row r="474" spans="1:9">
      <c r="A474" s="2">
        <v>10.626000169999999</v>
      </c>
      <c r="B474" s="2">
        <v>115</v>
      </c>
      <c r="C474" s="2" t="s">
        <v>5</v>
      </c>
      <c r="G474">
        <v>55.082998279999998</v>
      </c>
      <c r="H474">
        <v>55.22999763</v>
      </c>
      <c r="I474" s="9">
        <v>0.14699935000000153</v>
      </c>
    </row>
    <row r="475" spans="1:9">
      <c r="A475" s="2">
        <v>10.647000070000001</v>
      </c>
      <c r="B475" s="2">
        <v>113</v>
      </c>
      <c r="D475" s="2" t="s">
        <v>6</v>
      </c>
      <c r="G475">
        <v>55.272002219999997</v>
      </c>
      <c r="H475">
        <v>55.44000149</v>
      </c>
      <c r="I475" s="9">
        <v>0.16799927000000281</v>
      </c>
    </row>
    <row r="476" spans="1:9">
      <c r="A476" s="2">
        <v>10.667999979999999</v>
      </c>
      <c r="B476" s="2">
        <v>113.33333589999999</v>
      </c>
      <c r="G476">
        <v>55.461001400000001</v>
      </c>
      <c r="H476">
        <v>55.4820013</v>
      </c>
      <c r="I476" s="9">
        <v>2.0999899999999627E-2</v>
      </c>
    </row>
    <row r="477" spans="1:9">
      <c r="A477" s="2">
        <v>10.68899989</v>
      </c>
      <c r="B477" s="2">
        <v>114</v>
      </c>
      <c r="G477">
        <v>55.503001210000001</v>
      </c>
      <c r="H477">
        <v>55.608000760000003</v>
      </c>
      <c r="I477" s="9">
        <v>0.10499955000000227</v>
      </c>
    </row>
    <row r="478" spans="1:9">
      <c r="A478" s="2">
        <v>10.7099998</v>
      </c>
      <c r="B478" s="2">
        <v>115.66666410000001</v>
      </c>
      <c r="G478">
        <v>55.629000660000003</v>
      </c>
      <c r="H478">
        <v>55.692000389999997</v>
      </c>
      <c r="I478" s="9">
        <v>6.2999729999994258E-2</v>
      </c>
    </row>
    <row r="479" spans="1:9">
      <c r="A479" s="2">
        <v>10.730999710000001</v>
      </c>
      <c r="B479" s="2">
        <v>118.66666410000001</v>
      </c>
      <c r="G479">
        <v>55.796999929999998</v>
      </c>
      <c r="H479">
        <v>55.838999749999999</v>
      </c>
      <c r="I479" s="9">
        <v>4.1999820000000909E-2</v>
      </c>
    </row>
    <row r="480" spans="1:9">
      <c r="A480" s="2">
        <v>10.751999619999999</v>
      </c>
      <c r="B480" s="2">
        <v>121.66666410000001</v>
      </c>
      <c r="G480">
        <v>55.90199947</v>
      </c>
      <c r="H480">
        <v>55.92299938</v>
      </c>
      <c r="I480" s="9">
        <v>2.0999910000000455E-2</v>
      </c>
    </row>
    <row r="481" spans="1:9">
      <c r="A481" s="2">
        <v>10.77299953</v>
      </c>
      <c r="B481" s="2">
        <v>125.66666410000001</v>
      </c>
      <c r="C481" s="2" t="s">
        <v>5</v>
      </c>
      <c r="G481">
        <v>55.985999110000002</v>
      </c>
      <c r="H481">
        <v>56.069998740000003</v>
      </c>
      <c r="I481" s="9">
        <v>8.3999630000000991E-2</v>
      </c>
    </row>
    <row r="482" spans="1:9">
      <c r="A482" s="2">
        <v>10.79399943</v>
      </c>
      <c r="B482" s="2">
        <v>123.33333589999999</v>
      </c>
      <c r="G482">
        <v>56.111998560000004</v>
      </c>
      <c r="H482">
        <v>56.195998189999997</v>
      </c>
      <c r="I482" s="9">
        <v>8.3999629999993886E-2</v>
      </c>
    </row>
    <row r="483" spans="1:9">
      <c r="A483" s="2">
        <v>10.815000530000001</v>
      </c>
      <c r="B483" s="2">
        <v>123</v>
      </c>
      <c r="G483">
        <v>56.300997729999999</v>
      </c>
      <c r="H483">
        <v>56.321997639999999</v>
      </c>
      <c r="I483" s="9">
        <v>2.0999910000000455E-2</v>
      </c>
    </row>
    <row r="484" spans="1:9">
      <c r="A484" s="2">
        <v>10.836000439999999</v>
      </c>
      <c r="B484" s="2">
        <v>118.33333589999999</v>
      </c>
      <c r="G484">
        <v>56.364002229999997</v>
      </c>
      <c r="H484">
        <v>56.490001679999999</v>
      </c>
      <c r="I484" s="9">
        <v>0.1259994500000019</v>
      </c>
    </row>
    <row r="485" spans="1:9">
      <c r="A485" s="2">
        <v>10.85700035</v>
      </c>
      <c r="B485" s="2">
        <v>115</v>
      </c>
      <c r="G485">
        <v>56.511001589999999</v>
      </c>
      <c r="H485">
        <v>56.553001399999999</v>
      </c>
      <c r="I485" s="9">
        <v>4.1999810000000082E-2</v>
      </c>
    </row>
    <row r="486" spans="1:9">
      <c r="A486" s="2">
        <v>10.87800026</v>
      </c>
      <c r="B486" s="2">
        <v>109.66666410000001</v>
      </c>
      <c r="G486">
        <v>56.57400131</v>
      </c>
      <c r="H486">
        <v>56.59500122</v>
      </c>
      <c r="I486" s="9">
        <v>2.0999910000000455E-2</v>
      </c>
    </row>
    <row r="487" spans="1:9">
      <c r="A487" s="2">
        <v>10.899000170000001</v>
      </c>
      <c r="B487" s="2">
        <v>107.33333589999999</v>
      </c>
      <c r="G487">
        <v>56.763000490000003</v>
      </c>
      <c r="H487">
        <v>56.784000399999996</v>
      </c>
      <c r="I487" s="9">
        <v>2.0999909999993349E-2</v>
      </c>
    </row>
    <row r="488" spans="1:9">
      <c r="A488" s="2">
        <v>10.920000079999999</v>
      </c>
      <c r="B488" s="2">
        <v>106</v>
      </c>
      <c r="G488">
        <v>56.805000309999997</v>
      </c>
      <c r="H488">
        <v>56.847000119999997</v>
      </c>
      <c r="I488" s="9">
        <v>4.1999810000000082E-2</v>
      </c>
    </row>
    <row r="489" spans="1:9">
      <c r="A489" s="2">
        <v>10.940999980000001</v>
      </c>
      <c r="B489" s="2">
        <v>105.33333589999999</v>
      </c>
      <c r="G489">
        <v>56.868000029999997</v>
      </c>
      <c r="H489">
        <v>56.909999849999998</v>
      </c>
      <c r="I489" s="9">
        <v>4.1999820000000909E-2</v>
      </c>
    </row>
    <row r="490" spans="1:9">
      <c r="A490" s="2">
        <v>10.9829998</v>
      </c>
      <c r="B490" s="2">
        <v>102.66666410000001</v>
      </c>
      <c r="D490" s="2" t="s">
        <v>6</v>
      </c>
      <c r="G490">
        <v>56.930999759999999</v>
      </c>
      <c r="H490">
        <v>56.951999659999998</v>
      </c>
      <c r="I490" s="9">
        <v>2.0999899999999627E-2</v>
      </c>
    </row>
    <row r="491" spans="1:9">
      <c r="A491" s="2">
        <v>11.00399971</v>
      </c>
      <c r="B491" s="2">
        <v>104.33333589999999</v>
      </c>
      <c r="G491">
        <v>56.972999569999999</v>
      </c>
      <c r="H491">
        <v>56.993999479999999</v>
      </c>
      <c r="I491" s="9">
        <v>2.0999910000000455E-2</v>
      </c>
    </row>
    <row r="492" spans="1:9">
      <c r="A492" s="2">
        <v>11.024999619999999</v>
      </c>
      <c r="B492" s="2">
        <v>106.66666410000001</v>
      </c>
      <c r="G492">
        <v>57.01499939</v>
      </c>
      <c r="H492">
        <v>57.0359993</v>
      </c>
      <c r="I492" s="9">
        <v>2.0999910000000455E-2</v>
      </c>
    </row>
    <row r="493" spans="1:9">
      <c r="A493" s="2">
        <v>11.04599953</v>
      </c>
      <c r="B493" s="2">
        <v>112.33333589999999</v>
      </c>
      <c r="G493">
        <v>57.056999210000001</v>
      </c>
      <c r="H493">
        <v>57.07799911</v>
      </c>
      <c r="I493" s="9">
        <v>2.0999899999999627E-2</v>
      </c>
    </row>
    <row r="494" spans="1:9">
      <c r="A494" s="2">
        <v>11.06699944</v>
      </c>
      <c r="B494" s="2">
        <v>116</v>
      </c>
      <c r="G494">
        <v>57.098999020000001</v>
      </c>
      <c r="H494">
        <v>57.182998660000003</v>
      </c>
      <c r="I494" s="9">
        <v>8.3999640000001818E-2</v>
      </c>
    </row>
    <row r="495" spans="1:9">
      <c r="A495" s="2">
        <v>11.088000539999999</v>
      </c>
      <c r="B495" s="2">
        <v>117.66666410000001</v>
      </c>
      <c r="G495">
        <v>57.203998570000003</v>
      </c>
      <c r="H495">
        <v>57.224998470000003</v>
      </c>
      <c r="I495" s="9">
        <v>2.0999899999999627E-2</v>
      </c>
    </row>
    <row r="496" spans="1:9">
      <c r="A496" s="2">
        <v>11.109000440000001</v>
      </c>
      <c r="B496" s="2">
        <v>122</v>
      </c>
      <c r="G496">
        <v>57.308998109999997</v>
      </c>
      <c r="H496">
        <v>57.329998019999998</v>
      </c>
      <c r="I496" s="9">
        <v>2.0999910000000455E-2</v>
      </c>
    </row>
    <row r="497" spans="1:9">
      <c r="A497" s="2">
        <v>11.13000035</v>
      </c>
      <c r="B497" s="2">
        <v>126.66666410000001</v>
      </c>
      <c r="G497">
        <v>57.350997919999998</v>
      </c>
      <c r="H497">
        <v>57.371997829999998</v>
      </c>
      <c r="I497" s="9">
        <v>2.0999910000000455E-2</v>
      </c>
    </row>
    <row r="498" spans="1:9">
      <c r="A498" s="2">
        <v>11.15100026</v>
      </c>
      <c r="B498" s="2">
        <v>127</v>
      </c>
      <c r="G498">
        <v>57.392997739999998</v>
      </c>
      <c r="H498">
        <v>57.413997649999999</v>
      </c>
      <c r="I498" s="9">
        <v>2.0999910000000455E-2</v>
      </c>
    </row>
    <row r="499" spans="1:9">
      <c r="A499" s="2">
        <v>11.17200017</v>
      </c>
      <c r="B499" s="2">
        <v>127.66666410000001</v>
      </c>
      <c r="C499" s="2" t="s">
        <v>5</v>
      </c>
      <c r="G499">
        <v>57.519001959999997</v>
      </c>
      <c r="H499">
        <v>57.540001869999998</v>
      </c>
      <c r="I499" s="9">
        <v>2.0999910000000455E-2</v>
      </c>
    </row>
    <row r="500" spans="1:9">
      <c r="A500" s="2">
        <v>11.193000079999999</v>
      </c>
      <c r="B500" s="2">
        <v>127</v>
      </c>
      <c r="G500">
        <v>57.561001779999998</v>
      </c>
      <c r="H500">
        <v>57.582001689999998</v>
      </c>
      <c r="I500" s="9">
        <v>2.0999910000000455E-2</v>
      </c>
    </row>
    <row r="501" spans="1:9">
      <c r="A501" s="2">
        <v>11.21399999</v>
      </c>
      <c r="B501" s="2">
        <v>124</v>
      </c>
      <c r="G501">
        <v>57.603001589999998</v>
      </c>
      <c r="H501">
        <v>57.624001499999999</v>
      </c>
      <c r="I501" s="9">
        <v>2.0999910000000455E-2</v>
      </c>
    </row>
    <row r="502" spans="1:9">
      <c r="A502" s="2">
        <v>11.2349999</v>
      </c>
      <c r="B502" s="2">
        <v>119</v>
      </c>
      <c r="G502">
        <v>57.645001409999999</v>
      </c>
      <c r="H502">
        <v>57.666001319999999</v>
      </c>
      <c r="I502" s="9">
        <v>2.0999910000000455E-2</v>
      </c>
    </row>
    <row r="503" spans="1:9">
      <c r="A503" s="2">
        <v>11.2559998</v>
      </c>
      <c r="B503" s="2">
        <v>113.66666410000001</v>
      </c>
      <c r="G503">
        <v>57.729001050000001</v>
      </c>
      <c r="H503">
        <v>57.75000095</v>
      </c>
      <c r="I503" s="9">
        <v>2.0999899999999627E-2</v>
      </c>
    </row>
    <row r="504" spans="1:9">
      <c r="A504" s="2">
        <v>11.27699971</v>
      </c>
      <c r="B504" s="2">
        <v>110</v>
      </c>
      <c r="D504" s="2" t="s">
        <v>6</v>
      </c>
      <c r="G504">
        <v>57.855000500000003</v>
      </c>
      <c r="H504">
        <v>57.918000220000003</v>
      </c>
      <c r="I504" s="9">
        <v>6.2999720000000536E-2</v>
      </c>
    </row>
    <row r="505" spans="1:9">
      <c r="A505" s="2">
        <v>11.297999620000001</v>
      </c>
      <c r="B505" s="2">
        <v>112.66666410000001</v>
      </c>
      <c r="C505" s="2" t="s">
        <v>5</v>
      </c>
      <c r="G505">
        <v>57.980999949999998</v>
      </c>
      <c r="H505">
        <v>58.001999859999998</v>
      </c>
      <c r="I505" s="9">
        <v>2.0999910000000455E-2</v>
      </c>
    </row>
    <row r="506" spans="1:9">
      <c r="A506" s="2">
        <v>11.318999529999999</v>
      </c>
      <c r="B506" s="2">
        <v>111</v>
      </c>
      <c r="G506">
        <v>58.022999759999998</v>
      </c>
      <c r="H506">
        <v>58.043999669999998</v>
      </c>
      <c r="I506" s="9">
        <v>2.0999910000000455E-2</v>
      </c>
    </row>
    <row r="507" spans="1:9">
      <c r="A507" s="2">
        <v>11.361000539999999</v>
      </c>
      <c r="B507" s="2">
        <v>107.66666410000001</v>
      </c>
      <c r="G507">
        <v>58.148999209999999</v>
      </c>
      <c r="H507">
        <v>58.16999912</v>
      </c>
      <c r="I507" s="9">
        <v>2.0999910000000455E-2</v>
      </c>
    </row>
    <row r="508" spans="1:9">
      <c r="A508" s="2">
        <v>11.38200045</v>
      </c>
      <c r="B508" s="2">
        <v>106</v>
      </c>
      <c r="D508" s="2" t="s">
        <v>6</v>
      </c>
      <c r="G508">
        <v>58.421998019999997</v>
      </c>
      <c r="H508">
        <v>58.505997659999998</v>
      </c>
      <c r="I508" s="9">
        <v>8.3999640000001818E-2</v>
      </c>
    </row>
    <row r="509" spans="1:9">
      <c r="A509" s="2">
        <v>11.403000349999999</v>
      </c>
      <c r="B509" s="2">
        <v>106.66666410000001</v>
      </c>
      <c r="G509">
        <v>58.527002330000002</v>
      </c>
      <c r="H509">
        <v>58.611001969999997</v>
      </c>
      <c r="I509" s="9">
        <v>8.3999639999994713E-2</v>
      </c>
    </row>
    <row r="510" spans="1:9">
      <c r="A510" s="2">
        <v>11.42400026</v>
      </c>
      <c r="B510" s="2">
        <v>108.33333589999999</v>
      </c>
      <c r="G510">
        <v>58.632001879999997</v>
      </c>
      <c r="H510">
        <v>58.674001689999997</v>
      </c>
      <c r="I510" s="9">
        <v>4.1999810000000082E-2</v>
      </c>
    </row>
    <row r="511" spans="1:9">
      <c r="A511" s="2">
        <v>11.44500017</v>
      </c>
      <c r="B511" s="2">
        <v>110.66666410000001</v>
      </c>
      <c r="G511">
        <v>58.716001509999998</v>
      </c>
      <c r="H511">
        <v>58.737001419999999</v>
      </c>
      <c r="I511" s="9">
        <v>2.0999910000000455E-2</v>
      </c>
    </row>
    <row r="512" spans="1:9">
      <c r="A512" s="2">
        <v>11.466000080000001</v>
      </c>
      <c r="B512" s="2">
        <v>119</v>
      </c>
      <c r="G512">
        <v>58.758001329999999</v>
      </c>
      <c r="H512">
        <v>58.884000780000001</v>
      </c>
      <c r="I512" s="9">
        <v>0.1259994500000019</v>
      </c>
    </row>
    <row r="513" spans="1:9">
      <c r="A513" s="2">
        <v>11.486999989999999</v>
      </c>
      <c r="B513" s="2">
        <v>130.66667179999999</v>
      </c>
      <c r="G513">
        <v>58.905000690000001</v>
      </c>
      <c r="H513">
        <v>58.968000410000002</v>
      </c>
      <c r="I513" s="9">
        <v>6.2999720000000536E-2</v>
      </c>
    </row>
    <row r="514" spans="1:9">
      <c r="A514" s="2">
        <v>11.5079999</v>
      </c>
      <c r="B514" s="2">
        <v>142</v>
      </c>
      <c r="G514">
        <v>59.010000230000003</v>
      </c>
      <c r="H514">
        <v>59.052000049999997</v>
      </c>
      <c r="I514" s="9">
        <v>4.1999819999993804E-2</v>
      </c>
    </row>
    <row r="515" spans="1:9">
      <c r="A515" s="2">
        <v>11.52899981</v>
      </c>
      <c r="B515" s="2">
        <v>142.66667179999999</v>
      </c>
      <c r="C515" s="2" t="s">
        <v>5</v>
      </c>
      <c r="G515">
        <v>59.177999499999999</v>
      </c>
      <c r="H515">
        <v>59.198999399999998</v>
      </c>
      <c r="I515" s="9">
        <v>2.0999899999999627E-2</v>
      </c>
    </row>
    <row r="516" spans="1:9">
      <c r="A516" s="2">
        <v>11.54999971</v>
      </c>
      <c r="B516" s="2">
        <v>137</v>
      </c>
      <c r="G516">
        <v>59.387998580000001</v>
      </c>
      <c r="H516">
        <v>59.471998210000002</v>
      </c>
      <c r="I516" s="9">
        <v>8.3999630000000991E-2</v>
      </c>
    </row>
    <row r="517" spans="1:9">
      <c r="A517" s="2">
        <v>11.57099962</v>
      </c>
      <c r="B517" s="2">
        <v>133.66667179999999</v>
      </c>
      <c r="G517">
        <v>59.513998030000003</v>
      </c>
      <c r="H517">
        <v>59.619002340000002</v>
      </c>
      <c r="I517" s="9">
        <v>0.10500430999999821</v>
      </c>
    </row>
    <row r="518" spans="1:9">
      <c r="A518" s="2">
        <v>11.591999530000001</v>
      </c>
      <c r="B518" s="2">
        <v>126.33333589999999</v>
      </c>
      <c r="G518">
        <v>59.703001980000003</v>
      </c>
      <c r="H518">
        <v>59.745001790000003</v>
      </c>
      <c r="I518" s="9">
        <v>4.1999810000000082E-2</v>
      </c>
    </row>
    <row r="519" spans="1:9">
      <c r="A519" s="2">
        <v>11.612999439999999</v>
      </c>
      <c r="B519" s="2">
        <v>122.33333589999999</v>
      </c>
      <c r="G519">
        <v>59.766001699999997</v>
      </c>
      <c r="H519">
        <v>59.808001519999998</v>
      </c>
      <c r="I519" s="9">
        <v>4.1999820000000909E-2</v>
      </c>
    </row>
    <row r="520" spans="1:9">
      <c r="A520" s="2">
        <v>11.634000540000001</v>
      </c>
      <c r="B520" s="2">
        <v>117.66666410000001</v>
      </c>
      <c r="G520">
        <v>59.829001429999998</v>
      </c>
      <c r="H520">
        <v>59.850001339999999</v>
      </c>
      <c r="I520" s="9">
        <v>2.0999910000000455E-2</v>
      </c>
    </row>
    <row r="521" spans="1:9">
      <c r="A521" s="2">
        <v>11.655000449999999</v>
      </c>
      <c r="B521" s="2">
        <v>114.33333589999999</v>
      </c>
      <c r="G521">
        <v>59.871001239999998</v>
      </c>
      <c r="H521">
        <v>60.039000510000001</v>
      </c>
      <c r="I521" s="9">
        <v>0.16799927000000281</v>
      </c>
    </row>
    <row r="522" spans="1:9">
      <c r="A522" s="2">
        <v>11.67600036</v>
      </c>
      <c r="B522" s="2">
        <v>111</v>
      </c>
      <c r="G522">
        <v>60.081000330000002</v>
      </c>
      <c r="H522">
        <v>60.164999960000003</v>
      </c>
      <c r="I522" s="9">
        <v>8.3999630000000991E-2</v>
      </c>
    </row>
    <row r="523" spans="1:9">
      <c r="A523" s="2">
        <v>11.69700027</v>
      </c>
      <c r="B523" s="2">
        <v>109</v>
      </c>
      <c r="D523" s="2" t="s">
        <v>6</v>
      </c>
      <c r="G523">
        <v>60.185999870000003</v>
      </c>
      <c r="H523">
        <v>60.206999779999997</v>
      </c>
      <c r="I523" s="9">
        <v>2.0999909999993349E-2</v>
      </c>
    </row>
    <row r="524" spans="1:9">
      <c r="A524" s="2">
        <v>11.71800017</v>
      </c>
      <c r="B524" s="2">
        <v>111</v>
      </c>
      <c r="G524">
        <v>60.227999689999997</v>
      </c>
      <c r="H524">
        <v>60.248999599999998</v>
      </c>
      <c r="I524" s="9">
        <v>2.0999910000000455E-2</v>
      </c>
    </row>
    <row r="525" spans="1:9">
      <c r="A525" s="2">
        <v>11.73900008</v>
      </c>
      <c r="B525" s="2">
        <v>113.33333589999999</v>
      </c>
      <c r="G525">
        <v>60.43799877</v>
      </c>
      <c r="H525">
        <v>60.542998310000002</v>
      </c>
      <c r="I525" s="9">
        <v>0.10499954000000145</v>
      </c>
    </row>
    <row r="526" spans="1:9">
      <c r="A526" s="2">
        <v>11.759999990000001</v>
      </c>
      <c r="B526" s="2">
        <v>118</v>
      </c>
      <c r="G526">
        <v>60.605998040000003</v>
      </c>
      <c r="H526">
        <v>60.626997950000003</v>
      </c>
      <c r="I526" s="9">
        <v>2.0999910000000455E-2</v>
      </c>
    </row>
    <row r="527" spans="1:9">
      <c r="A527" s="2">
        <v>11.780999899999999</v>
      </c>
      <c r="B527" s="2">
        <v>122</v>
      </c>
      <c r="G527">
        <v>60.647997859999997</v>
      </c>
      <c r="H527">
        <v>60.668997760000003</v>
      </c>
      <c r="I527" s="9">
        <v>2.0999900000006733E-2</v>
      </c>
    </row>
    <row r="528" spans="1:9">
      <c r="A528" s="2">
        <v>11.80199981</v>
      </c>
      <c r="B528" s="2">
        <v>125</v>
      </c>
      <c r="G528">
        <v>60.689997669999997</v>
      </c>
      <c r="H528">
        <v>60.795001980000002</v>
      </c>
      <c r="I528" s="9">
        <v>0.10500431000000532</v>
      </c>
    </row>
    <row r="529" spans="1:9">
      <c r="A529" s="2">
        <v>11.82299972</v>
      </c>
      <c r="B529" s="2">
        <v>128</v>
      </c>
      <c r="G529">
        <v>60.837001800000003</v>
      </c>
      <c r="H529">
        <v>60.879001619999997</v>
      </c>
      <c r="I529" s="9">
        <v>4.1999819999993804E-2</v>
      </c>
    </row>
    <row r="530" spans="1:9">
      <c r="A530" s="2">
        <v>11.84399962</v>
      </c>
      <c r="B530" s="2">
        <v>131</v>
      </c>
      <c r="G530">
        <v>60.900001529999997</v>
      </c>
      <c r="H530">
        <v>60.963001249999998</v>
      </c>
      <c r="I530" s="9">
        <v>6.2999720000000536E-2</v>
      </c>
    </row>
    <row r="531" spans="1:9">
      <c r="A531" s="2">
        <v>11.86499953</v>
      </c>
      <c r="B531" s="2">
        <v>135.66667179999999</v>
      </c>
      <c r="C531" s="2" t="s">
        <v>5</v>
      </c>
      <c r="G531">
        <v>61.04700089</v>
      </c>
      <c r="H531">
        <v>61.11000061</v>
      </c>
      <c r="I531" s="9">
        <v>6.2999720000000536E-2</v>
      </c>
    </row>
    <row r="532" spans="1:9">
      <c r="A532" s="2">
        <v>11.885999440000001</v>
      </c>
      <c r="B532" s="2">
        <v>130</v>
      </c>
      <c r="G532">
        <v>61.131000520000001</v>
      </c>
      <c r="H532">
        <v>61.152000430000001</v>
      </c>
      <c r="I532" s="9">
        <v>2.0999910000000455E-2</v>
      </c>
    </row>
    <row r="533" spans="1:9">
      <c r="A533" s="2">
        <v>11.90700054</v>
      </c>
      <c r="B533" s="2">
        <v>128</v>
      </c>
      <c r="G533">
        <v>61.173000340000002</v>
      </c>
      <c r="H533">
        <v>61.277999880000003</v>
      </c>
      <c r="I533" s="9">
        <v>0.10499954000000145</v>
      </c>
    </row>
    <row r="534" spans="1:9">
      <c r="A534" s="2">
        <v>11.928000450000001</v>
      </c>
      <c r="B534" s="2">
        <v>127</v>
      </c>
      <c r="G534">
        <v>61.298999790000003</v>
      </c>
      <c r="H534">
        <v>61.361999509999997</v>
      </c>
      <c r="I534" s="9">
        <v>6.2999719999993431E-2</v>
      </c>
    </row>
    <row r="535" spans="1:9">
      <c r="A535" s="2">
        <v>11.949000359999999</v>
      </c>
      <c r="B535" s="2">
        <v>125.33333589999999</v>
      </c>
      <c r="G535">
        <v>61.487998959999999</v>
      </c>
      <c r="I535" s="9">
        <v>61.487998959999999</v>
      </c>
    </row>
    <row r="536" spans="1:9">
      <c r="A536" s="2">
        <v>11.97000027</v>
      </c>
      <c r="B536" s="2">
        <v>124.66666410000001</v>
      </c>
      <c r="I536" s="9">
        <v>0</v>
      </c>
    </row>
    <row r="537" spans="1:9">
      <c r="A537" s="2">
        <v>11.99100018</v>
      </c>
      <c r="B537" s="2">
        <v>122.33333589999999</v>
      </c>
    </row>
    <row r="538" spans="1:9">
      <c r="A538" s="2">
        <v>12.01200008</v>
      </c>
      <c r="B538" s="2">
        <v>119</v>
      </c>
      <c r="D538" s="2" t="s">
        <v>6</v>
      </c>
    </row>
    <row r="539" spans="1:9">
      <c r="A539" s="2">
        <v>12.053999900000001</v>
      </c>
      <c r="B539" s="2">
        <v>122.66666410000001</v>
      </c>
    </row>
    <row r="540" spans="1:9">
      <c r="A540" s="2">
        <v>12.07499981</v>
      </c>
      <c r="B540" s="2">
        <v>129</v>
      </c>
    </row>
    <row r="541" spans="1:9">
      <c r="A541" s="2">
        <v>12.09599972</v>
      </c>
      <c r="B541" s="2">
        <v>133.66667179999999</v>
      </c>
    </row>
    <row r="542" spans="1:9">
      <c r="A542" s="2">
        <v>12.11699963</v>
      </c>
      <c r="B542" s="2">
        <v>134</v>
      </c>
      <c r="C542" s="2" t="s">
        <v>5</v>
      </c>
    </row>
    <row r="543" spans="1:9">
      <c r="A543" s="2">
        <v>12.13799953</v>
      </c>
      <c r="B543" s="2">
        <v>132.66667179999999</v>
      </c>
    </row>
    <row r="544" spans="1:9">
      <c r="A544" s="2">
        <v>12.158999440000001</v>
      </c>
      <c r="B544" s="2">
        <v>129.66667179999999</v>
      </c>
    </row>
    <row r="545" spans="1:4">
      <c r="A545" s="2">
        <v>12.18000054</v>
      </c>
      <c r="B545" s="2">
        <v>124.66666410000001</v>
      </c>
    </row>
    <row r="546" spans="1:4">
      <c r="A546" s="2">
        <v>12.20100045</v>
      </c>
      <c r="B546" s="2">
        <v>120.33333589999999</v>
      </c>
    </row>
    <row r="547" spans="1:4">
      <c r="A547" s="2">
        <v>12.222000359999999</v>
      </c>
      <c r="B547" s="2">
        <v>118.33333589999999</v>
      </c>
    </row>
    <row r="548" spans="1:4">
      <c r="A548" s="2">
        <v>12.24300027</v>
      </c>
      <c r="B548" s="2">
        <v>116.66666410000001</v>
      </c>
    </row>
    <row r="549" spans="1:4">
      <c r="A549" s="2">
        <v>12.26400018</v>
      </c>
      <c r="B549" s="2">
        <v>112</v>
      </c>
    </row>
    <row r="550" spans="1:4">
      <c r="A550" s="2">
        <v>12.28500009</v>
      </c>
      <c r="B550" s="2">
        <v>108.33333589999999</v>
      </c>
    </row>
    <row r="551" spans="1:4">
      <c r="A551" s="2">
        <v>12.30599999</v>
      </c>
      <c r="B551" s="2">
        <v>106</v>
      </c>
    </row>
    <row r="552" spans="1:4">
      <c r="A552" s="2">
        <v>12.326999900000001</v>
      </c>
      <c r="B552" s="2">
        <v>99</v>
      </c>
    </row>
    <row r="553" spans="1:4">
      <c r="A553" s="2">
        <v>12.347999809999999</v>
      </c>
      <c r="B553" s="2">
        <v>96.333335880000007</v>
      </c>
      <c r="D553" s="2" t="s">
        <v>6</v>
      </c>
    </row>
    <row r="554" spans="1:4">
      <c r="A554" s="2">
        <v>12.36899972</v>
      </c>
      <c r="B554" s="2">
        <v>97.666664119999993</v>
      </c>
    </row>
    <row r="555" spans="1:4">
      <c r="A555" s="2">
        <v>12.38999963</v>
      </c>
      <c r="B555" s="2">
        <v>99.333335880000007</v>
      </c>
      <c r="C555" s="2" t="s">
        <v>5</v>
      </c>
    </row>
    <row r="556" spans="1:4">
      <c r="A556" s="2">
        <v>12.410999540000001</v>
      </c>
      <c r="B556" s="2">
        <v>99</v>
      </c>
      <c r="D556" s="2" t="s">
        <v>6</v>
      </c>
    </row>
    <row r="557" spans="1:4">
      <c r="A557" s="2">
        <v>12.43199944</v>
      </c>
      <c r="B557" s="2">
        <v>99.333335880000007</v>
      </c>
    </row>
    <row r="558" spans="1:4">
      <c r="A558" s="2">
        <v>12.453000550000001</v>
      </c>
      <c r="B558" s="2">
        <v>109</v>
      </c>
    </row>
    <row r="559" spans="1:4">
      <c r="A559" s="2">
        <v>12.47400045</v>
      </c>
      <c r="B559" s="2">
        <v>121.66666410000001</v>
      </c>
    </row>
    <row r="560" spans="1:4">
      <c r="A560" s="2">
        <v>12.495000360000001</v>
      </c>
      <c r="B560" s="2">
        <v>131.66667179999999</v>
      </c>
      <c r="C560" s="2" t="s">
        <v>5</v>
      </c>
    </row>
    <row r="561" spans="1:4">
      <c r="A561" s="2">
        <v>12.516000269999999</v>
      </c>
      <c r="B561" s="2">
        <v>129.66667179999999</v>
      </c>
    </row>
    <row r="562" spans="1:4">
      <c r="A562" s="2">
        <v>12.53700018</v>
      </c>
      <c r="B562" s="2">
        <v>124.66666410000001</v>
      </c>
    </row>
    <row r="563" spans="1:4">
      <c r="A563" s="2">
        <v>12.579000000000001</v>
      </c>
      <c r="B563" s="2">
        <v>121.33333589999999</v>
      </c>
    </row>
    <row r="564" spans="1:4">
      <c r="A564" s="2">
        <v>12.5999999</v>
      </c>
      <c r="B564" s="2">
        <v>119</v>
      </c>
    </row>
    <row r="565" spans="1:4">
      <c r="A565" s="2">
        <v>12.620999810000001</v>
      </c>
      <c r="B565" s="2">
        <v>116.33333589999999</v>
      </c>
    </row>
    <row r="566" spans="1:4">
      <c r="A566" s="2">
        <v>12.641999719999999</v>
      </c>
      <c r="B566" s="2">
        <v>112.33333589999999</v>
      </c>
      <c r="D566" s="2" t="s">
        <v>6</v>
      </c>
    </row>
    <row r="567" spans="1:4">
      <c r="A567" s="2">
        <v>12.66299963</v>
      </c>
      <c r="B567" s="2">
        <v>113.33333589999999</v>
      </c>
      <c r="C567" s="2" t="s">
        <v>5</v>
      </c>
    </row>
    <row r="568" spans="1:4">
      <c r="A568" s="2">
        <v>12.68399954</v>
      </c>
      <c r="B568" s="2">
        <v>112.33333589999999</v>
      </c>
      <c r="D568" s="2" t="s">
        <v>6</v>
      </c>
    </row>
    <row r="569" spans="1:4">
      <c r="A569" s="2">
        <v>12.704999450000001</v>
      </c>
      <c r="B569" s="2">
        <v>113</v>
      </c>
    </row>
    <row r="570" spans="1:4">
      <c r="A570" s="2">
        <v>12.72600055</v>
      </c>
      <c r="B570" s="2">
        <v>116.66666410000001</v>
      </c>
      <c r="C570" s="2" t="s">
        <v>5</v>
      </c>
    </row>
    <row r="571" spans="1:4">
      <c r="A571" s="2">
        <v>12.747000460000001</v>
      </c>
      <c r="B571" s="2">
        <v>115.33333589999999</v>
      </c>
      <c r="D571" s="2" t="s">
        <v>6</v>
      </c>
    </row>
    <row r="572" spans="1:4">
      <c r="A572" s="2">
        <v>12.789000270000001</v>
      </c>
      <c r="B572" s="2">
        <v>115.66666410000001</v>
      </c>
      <c r="C572" s="2" t="s">
        <v>5</v>
      </c>
    </row>
    <row r="573" spans="1:4">
      <c r="A573" s="2">
        <v>12.810000179999999</v>
      </c>
      <c r="B573" s="2">
        <v>114.33333589999999</v>
      </c>
      <c r="D573" s="2" t="s">
        <v>6</v>
      </c>
    </row>
    <row r="574" spans="1:4">
      <c r="A574" s="2">
        <v>12.83100009</v>
      </c>
      <c r="B574" s="2">
        <v>116.66666410000001</v>
      </c>
      <c r="C574" s="2" t="s">
        <v>5</v>
      </c>
    </row>
    <row r="575" spans="1:4">
      <c r="A575" s="2">
        <v>12.852</v>
      </c>
      <c r="B575" s="2">
        <v>115.33333589999999</v>
      </c>
      <c r="D575" s="2" t="s">
        <v>6</v>
      </c>
    </row>
    <row r="576" spans="1:4">
      <c r="A576" s="2">
        <v>12.872999910000001</v>
      </c>
      <c r="B576" s="2">
        <v>117</v>
      </c>
      <c r="C576" s="2" t="s">
        <v>5</v>
      </c>
    </row>
    <row r="577" spans="1:4">
      <c r="A577" s="2">
        <v>12.89399981</v>
      </c>
      <c r="B577" s="2">
        <v>110.33333589999999</v>
      </c>
    </row>
    <row r="578" spans="1:4">
      <c r="A578" s="2">
        <v>12.914999720000001</v>
      </c>
      <c r="B578" s="2">
        <v>107.66666410000001</v>
      </c>
    </row>
    <row r="579" spans="1:4">
      <c r="A579" s="2">
        <v>12.93599963</v>
      </c>
      <c r="B579" s="2">
        <v>104.66666410000001</v>
      </c>
    </row>
    <row r="580" spans="1:4">
      <c r="A580" s="2">
        <v>12.95699954</v>
      </c>
      <c r="B580" s="2">
        <v>102</v>
      </c>
    </row>
    <row r="581" spans="1:4">
      <c r="A581" s="2">
        <v>12.97799945</v>
      </c>
      <c r="B581" s="2">
        <v>99.333335880000007</v>
      </c>
    </row>
    <row r="582" spans="1:4">
      <c r="A582" s="2">
        <v>12.99900055</v>
      </c>
      <c r="B582" s="2">
        <v>99</v>
      </c>
      <c r="D582" s="2" t="s">
        <v>6</v>
      </c>
    </row>
    <row r="583" spans="1:4">
      <c r="A583" s="2">
        <v>13.02000046</v>
      </c>
      <c r="B583" s="2">
        <v>101.33333589999999</v>
      </c>
    </row>
    <row r="584" spans="1:4">
      <c r="A584" s="2">
        <v>13.041000370000001</v>
      </c>
      <c r="B584" s="2">
        <v>106</v>
      </c>
    </row>
    <row r="585" spans="1:4">
      <c r="A585" s="2">
        <v>13.06200027</v>
      </c>
      <c r="B585" s="2">
        <v>111.66666410000001</v>
      </c>
    </row>
    <row r="586" spans="1:4">
      <c r="A586" s="2">
        <v>13.083000180000001</v>
      </c>
      <c r="B586" s="2">
        <v>112</v>
      </c>
    </row>
    <row r="587" spans="1:4">
      <c r="A587" s="2">
        <v>13.10400009</v>
      </c>
      <c r="B587" s="2">
        <v>114.33333589999999</v>
      </c>
    </row>
    <row r="588" spans="1:4">
      <c r="A588" s="2">
        <v>13.125</v>
      </c>
      <c r="B588" s="2">
        <v>116.66666410000001</v>
      </c>
      <c r="C588" s="2" t="s">
        <v>5</v>
      </c>
    </row>
    <row r="589" spans="1:4">
      <c r="A589" s="2">
        <v>13.14599991</v>
      </c>
      <c r="B589" s="2">
        <v>115.66666410000001</v>
      </c>
      <c r="D589" s="2" t="s">
        <v>6</v>
      </c>
    </row>
    <row r="590" spans="1:4">
      <c r="A590" s="2">
        <v>13.166999819999999</v>
      </c>
      <c r="B590" s="2">
        <v>119.33333589999999</v>
      </c>
    </row>
    <row r="591" spans="1:4">
      <c r="A591" s="2">
        <v>13.18799973</v>
      </c>
      <c r="B591" s="2">
        <v>120.33333589999999</v>
      </c>
      <c r="C591" s="2" t="s">
        <v>5</v>
      </c>
    </row>
    <row r="592" spans="1:4">
      <c r="A592" s="2">
        <v>13.208999629999999</v>
      </c>
      <c r="B592" s="2">
        <v>117</v>
      </c>
      <c r="D592" s="2" t="s">
        <v>6</v>
      </c>
    </row>
    <row r="593" spans="1:4">
      <c r="A593" s="2">
        <v>13.22999954</v>
      </c>
      <c r="B593" s="2">
        <v>118</v>
      </c>
      <c r="C593" s="2" t="s">
        <v>5</v>
      </c>
    </row>
    <row r="594" spans="1:4">
      <c r="A594" s="2">
        <v>13.25099945</v>
      </c>
      <c r="B594" s="2">
        <v>115</v>
      </c>
    </row>
    <row r="595" spans="1:4">
      <c r="A595" s="2">
        <v>13.27200055</v>
      </c>
      <c r="B595" s="2">
        <v>114.33333589999999</v>
      </c>
    </row>
    <row r="596" spans="1:4">
      <c r="A596" s="2">
        <v>13.29300046</v>
      </c>
      <c r="B596" s="2">
        <v>113</v>
      </c>
      <c r="D596" s="2" t="s">
        <v>6</v>
      </c>
    </row>
    <row r="597" spans="1:4">
      <c r="A597" s="2">
        <v>13.31400037</v>
      </c>
      <c r="B597" s="2">
        <v>114</v>
      </c>
    </row>
    <row r="598" spans="1:4">
      <c r="A598" s="2">
        <v>13.335000279999999</v>
      </c>
      <c r="B598" s="2">
        <v>114.33333589999999</v>
      </c>
    </row>
    <row r="599" spans="1:4">
      <c r="A599" s="2">
        <v>13.377000089999999</v>
      </c>
      <c r="B599" s="2">
        <v>115.33333589999999</v>
      </c>
    </row>
    <row r="600" spans="1:4">
      <c r="A600" s="2">
        <v>13.398</v>
      </c>
      <c r="B600" s="2">
        <v>119</v>
      </c>
      <c r="C600" s="2" t="s">
        <v>5</v>
      </c>
    </row>
    <row r="601" spans="1:4">
      <c r="A601" s="2">
        <v>13.41899991</v>
      </c>
      <c r="B601" s="2">
        <v>117</v>
      </c>
      <c r="D601" s="2" t="s">
        <v>6</v>
      </c>
    </row>
    <row r="602" spans="1:4">
      <c r="A602" s="2">
        <v>13.439999820000001</v>
      </c>
      <c r="B602" s="2">
        <v>121</v>
      </c>
    </row>
    <row r="603" spans="1:4">
      <c r="A603" s="2">
        <v>13.48199964</v>
      </c>
      <c r="B603" s="2">
        <v>122.33333589999999</v>
      </c>
      <c r="C603" s="2" t="s">
        <v>5</v>
      </c>
    </row>
    <row r="604" spans="1:4">
      <c r="A604" s="2">
        <v>13.52399945</v>
      </c>
      <c r="B604" s="2">
        <v>121.33333589999999</v>
      </c>
      <c r="D604" s="2" t="s">
        <v>6</v>
      </c>
    </row>
    <row r="605" spans="1:4">
      <c r="A605" s="2">
        <v>13.545000549999999</v>
      </c>
      <c r="B605" s="2">
        <v>121.66666410000001</v>
      </c>
    </row>
    <row r="606" spans="1:4">
      <c r="A606" s="2">
        <v>13.56600046</v>
      </c>
      <c r="B606" s="2">
        <v>123</v>
      </c>
    </row>
    <row r="607" spans="1:4">
      <c r="A607" s="2">
        <v>13.58700037</v>
      </c>
      <c r="B607" s="2">
        <v>123.33333589999999</v>
      </c>
    </row>
    <row r="608" spans="1:4">
      <c r="A608" s="2">
        <v>13.608000280000001</v>
      </c>
      <c r="B608" s="2">
        <v>124</v>
      </c>
    </row>
    <row r="609" spans="1:4">
      <c r="A609" s="2">
        <v>13.629000189999999</v>
      </c>
      <c r="B609" s="2">
        <v>125.33333589999999</v>
      </c>
    </row>
    <row r="610" spans="1:4">
      <c r="A610" s="2">
        <v>13.6500001</v>
      </c>
      <c r="B610" s="2">
        <v>129</v>
      </c>
    </row>
    <row r="611" spans="1:4">
      <c r="A611" s="2">
        <v>13.670999999999999</v>
      </c>
      <c r="B611" s="2">
        <v>135.33332820000001</v>
      </c>
    </row>
    <row r="612" spans="1:4">
      <c r="A612" s="2">
        <v>13.69199991</v>
      </c>
      <c r="B612" s="2">
        <v>137</v>
      </c>
    </row>
    <row r="613" spans="1:4">
      <c r="A613" s="2">
        <v>13.71299982</v>
      </c>
      <c r="B613" s="2">
        <v>139.33332820000001</v>
      </c>
    </row>
    <row r="614" spans="1:4">
      <c r="A614" s="2">
        <v>13.733999730000001</v>
      </c>
      <c r="B614" s="2">
        <v>142.33332820000001</v>
      </c>
    </row>
    <row r="615" spans="1:4">
      <c r="A615" s="2">
        <v>13.754999639999999</v>
      </c>
      <c r="B615" s="2">
        <v>146</v>
      </c>
      <c r="C615" s="2" t="s">
        <v>5</v>
      </c>
    </row>
    <row r="616" spans="1:4">
      <c r="A616" s="2">
        <v>13.77599955</v>
      </c>
      <c r="B616" s="2">
        <v>145.66667179999999</v>
      </c>
    </row>
    <row r="617" spans="1:4">
      <c r="A617" s="2">
        <v>13.796999449999999</v>
      </c>
      <c r="B617" s="2">
        <v>143.66667179999999</v>
      </c>
    </row>
    <row r="618" spans="1:4">
      <c r="A618" s="2">
        <v>13.81800056</v>
      </c>
      <c r="B618" s="2">
        <v>140.33332820000001</v>
      </c>
    </row>
    <row r="619" spans="1:4">
      <c r="A619" s="2">
        <v>13.839000459999999</v>
      </c>
      <c r="B619" s="2">
        <v>135.33332820000001</v>
      </c>
    </row>
    <row r="620" spans="1:4">
      <c r="A620" s="2">
        <v>13.86000037</v>
      </c>
      <c r="B620" s="2">
        <v>134.66667179999999</v>
      </c>
    </row>
    <row r="621" spans="1:4">
      <c r="A621" s="2">
        <v>13.88100028</v>
      </c>
      <c r="B621" s="2">
        <v>134</v>
      </c>
      <c r="D621" s="2" t="s">
        <v>6</v>
      </c>
    </row>
    <row r="622" spans="1:4">
      <c r="A622" s="2">
        <v>13.902000190000001</v>
      </c>
      <c r="B622" s="2">
        <v>135.33332820000001</v>
      </c>
    </row>
    <row r="623" spans="1:4">
      <c r="A623" s="2">
        <v>13.923000099999999</v>
      </c>
      <c r="B623" s="2">
        <v>135.66667179999999</v>
      </c>
      <c r="C623" s="2" t="s">
        <v>5</v>
      </c>
    </row>
    <row r="624" spans="1:4">
      <c r="A624" s="2">
        <v>13.94400001</v>
      </c>
      <c r="B624" s="2">
        <v>135</v>
      </c>
    </row>
    <row r="625" spans="1:4">
      <c r="A625" s="2">
        <v>13.96499991</v>
      </c>
      <c r="B625" s="2">
        <v>131.66667179999999</v>
      </c>
    </row>
    <row r="626" spans="1:4">
      <c r="A626" s="2">
        <v>13.98599982</v>
      </c>
      <c r="B626" s="2">
        <v>126.66666410000001</v>
      </c>
      <c r="D626" s="2" t="s">
        <v>6</v>
      </c>
    </row>
    <row r="627" spans="1:4">
      <c r="A627" s="2">
        <v>14.00699973</v>
      </c>
      <c r="B627" s="2">
        <v>127.33333589999999</v>
      </c>
      <c r="C627" s="2" t="s">
        <v>5</v>
      </c>
    </row>
    <row r="628" spans="1:4">
      <c r="A628" s="2">
        <v>14.027999640000001</v>
      </c>
      <c r="B628" s="2">
        <v>120.33333589999999</v>
      </c>
      <c r="D628" s="2" t="s">
        <v>6</v>
      </c>
    </row>
    <row r="629" spans="1:4">
      <c r="A629" s="2">
        <v>14.04899955</v>
      </c>
      <c r="B629" s="2">
        <v>120.66666410000001</v>
      </c>
    </row>
    <row r="630" spans="1:4">
      <c r="A630" s="2">
        <v>14.06999946</v>
      </c>
      <c r="B630" s="2">
        <v>121.33333589999999</v>
      </c>
    </row>
    <row r="631" spans="1:4">
      <c r="A631" s="2">
        <v>14.091000559999999</v>
      </c>
      <c r="B631" s="2">
        <v>126</v>
      </c>
      <c r="C631" s="2" t="s">
        <v>5</v>
      </c>
    </row>
    <row r="632" spans="1:4">
      <c r="A632" s="2">
        <v>14.11200047</v>
      </c>
      <c r="B632" s="2">
        <v>125.66666410000001</v>
      </c>
      <c r="D632" s="2" t="s">
        <v>6</v>
      </c>
    </row>
    <row r="633" spans="1:4">
      <c r="A633" s="2">
        <v>14.13300037</v>
      </c>
      <c r="B633" s="2">
        <v>126</v>
      </c>
      <c r="C633" s="2" t="s">
        <v>5</v>
      </c>
    </row>
    <row r="634" spans="1:4">
      <c r="A634" s="2">
        <v>14.15400028</v>
      </c>
      <c r="B634" s="2">
        <v>122</v>
      </c>
    </row>
    <row r="635" spans="1:4">
      <c r="A635" s="2">
        <v>14.17500019</v>
      </c>
      <c r="B635" s="2">
        <v>119</v>
      </c>
    </row>
    <row r="636" spans="1:4">
      <c r="A636" s="2">
        <v>14.196000099999999</v>
      </c>
      <c r="B636" s="2">
        <v>114</v>
      </c>
    </row>
    <row r="637" spans="1:4">
      <c r="A637" s="2">
        <v>14.21700001</v>
      </c>
      <c r="B637" s="2">
        <v>110.66666410000001</v>
      </c>
    </row>
    <row r="638" spans="1:4">
      <c r="A638" s="2">
        <v>14.23799992</v>
      </c>
      <c r="B638" s="2">
        <v>109</v>
      </c>
    </row>
    <row r="639" spans="1:4">
      <c r="A639" s="2">
        <v>14.25899982</v>
      </c>
      <c r="B639" s="2">
        <v>107.66666410000001</v>
      </c>
    </row>
    <row r="640" spans="1:4">
      <c r="A640" s="2">
        <v>14.27999973</v>
      </c>
      <c r="B640" s="2">
        <v>106</v>
      </c>
    </row>
    <row r="641" spans="1:4">
      <c r="A641" s="2">
        <v>14.300999640000001</v>
      </c>
      <c r="B641" s="2">
        <v>104.66666410000001</v>
      </c>
    </row>
    <row r="642" spans="1:4">
      <c r="A642" s="2">
        <v>14.321999549999999</v>
      </c>
      <c r="B642" s="2">
        <v>103.66666410000001</v>
      </c>
      <c r="D642" s="2" t="s">
        <v>6</v>
      </c>
    </row>
    <row r="643" spans="1:4">
      <c r="A643" s="2">
        <v>14.34299946</v>
      </c>
      <c r="B643" s="2">
        <v>104.33333589999999</v>
      </c>
      <c r="C643" s="2" t="s">
        <v>5</v>
      </c>
    </row>
    <row r="644" spans="1:4">
      <c r="A644" s="2">
        <v>14.364000559999999</v>
      </c>
      <c r="B644" s="2">
        <v>101.33333589999999</v>
      </c>
      <c r="D644" s="2" t="s">
        <v>6</v>
      </c>
    </row>
    <row r="645" spans="1:4">
      <c r="A645" s="2">
        <v>14.38500047</v>
      </c>
      <c r="B645" s="2">
        <v>105.33333589999999</v>
      </c>
      <c r="C645" s="2" t="s">
        <v>5</v>
      </c>
    </row>
    <row r="646" spans="1:4">
      <c r="A646" s="2">
        <v>14.40600038</v>
      </c>
      <c r="B646" s="2">
        <v>99.333335880000007</v>
      </c>
      <c r="D646" s="2" t="s">
        <v>6</v>
      </c>
    </row>
    <row r="647" spans="1:4">
      <c r="A647" s="2">
        <v>14.42700028</v>
      </c>
      <c r="B647" s="2">
        <v>102.33333589999999</v>
      </c>
    </row>
    <row r="648" spans="1:4">
      <c r="A648" s="2">
        <v>14.44800019</v>
      </c>
      <c r="B648" s="2">
        <v>110</v>
      </c>
    </row>
    <row r="649" spans="1:4">
      <c r="A649" s="2">
        <v>14.469000100000001</v>
      </c>
      <c r="B649" s="2">
        <v>116</v>
      </c>
    </row>
    <row r="650" spans="1:4">
      <c r="A650" s="2">
        <v>14.490000009999999</v>
      </c>
      <c r="B650" s="2">
        <v>122.33333589999999</v>
      </c>
    </row>
    <row r="651" spans="1:4">
      <c r="A651" s="2">
        <v>14.51099992</v>
      </c>
      <c r="B651" s="2">
        <v>124.66666410000001</v>
      </c>
    </row>
    <row r="652" spans="1:4">
      <c r="A652" s="2">
        <v>14.53199983</v>
      </c>
      <c r="B652" s="2">
        <v>126.66666410000001</v>
      </c>
      <c r="C652" s="2" t="s">
        <v>5</v>
      </c>
    </row>
    <row r="653" spans="1:4">
      <c r="A653" s="2">
        <v>14.55299973</v>
      </c>
      <c r="B653" s="2">
        <v>122.33333589999999</v>
      </c>
    </row>
    <row r="654" spans="1:4">
      <c r="A654" s="2">
        <v>14.594999550000001</v>
      </c>
      <c r="B654" s="2">
        <v>118.66666410000001</v>
      </c>
    </row>
    <row r="655" spans="1:4">
      <c r="A655" s="2">
        <v>14.615999459999999</v>
      </c>
      <c r="B655" s="2">
        <v>114.33333589999999</v>
      </c>
    </row>
    <row r="656" spans="1:4">
      <c r="A656" s="2">
        <v>14.637000560000001</v>
      </c>
      <c r="B656" s="2">
        <v>108</v>
      </c>
    </row>
    <row r="657" spans="1:4">
      <c r="A657" s="2">
        <v>14.658000469999999</v>
      </c>
      <c r="B657" s="2">
        <v>102.33333589999999</v>
      </c>
    </row>
    <row r="658" spans="1:4">
      <c r="A658" s="2">
        <v>14.67900038</v>
      </c>
      <c r="B658" s="2">
        <v>101</v>
      </c>
      <c r="D658" s="2" t="s">
        <v>6</v>
      </c>
    </row>
    <row r="659" spans="1:4">
      <c r="A659" s="2">
        <v>14.70000029</v>
      </c>
      <c r="B659" s="2">
        <v>104.66666410000001</v>
      </c>
      <c r="C659" s="2" t="s">
        <v>5</v>
      </c>
    </row>
    <row r="660" spans="1:4">
      <c r="A660" s="2">
        <v>14.72100019</v>
      </c>
      <c r="B660" s="2">
        <v>100.66666410000001</v>
      </c>
    </row>
    <row r="661" spans="1:4">
      <c r="A661" s="2">
        <v>14.7420001</v>
      </c>
      <c r="B661" s="2">
        <v>100</v>
      </c>
    </row>
    <row r="662" spans="1:4">
      <c r="A662" s="2">
        <v>14.783999919999999</v>
      </c>
      <c r="B662" s="2">
        <v>99.666664119999993</v>
      </c>
    </row>
    <row r="663" spans="1:4">
      <c r="A663" s="2">
        <v>14.80499983</v>
      </c>
      <c r="B663" s="2">
        <v>98</v>
      </c>
    </row>
    <row r="664" spans="1:4">
      <c r="A664" s="2">
        <v>14.82599974</v>
      </c>
      <c r="B664" s="2">
        <v>97.333335880000007</v>
      </c>
    </row>
    <row r="665" spans="1:4">
      <c r="A665" s="2">
        <v>14.846999650000001</v>
      </c>
      <c r="B665" s="2">
        <v>97</v>
      </c>
      <c r="D665" s="2" t="s">
        <v>6</v>
      </c>
    </row>
    <row r="666" spans="1:4">
      <c r="A666" s="2">
        <v>14.86799955</v>
      </c>
      <c r="B666" s="2">
        <v>104</v>
      </c>
    </row>
    <row r="667" spans="1:4">
      <c r="A667" s="2">
        <v>14.888999460000001</v>
      </c>
      <c r="B667" s="2">
        <v>107</v>
      </c>
    </row>
    <row r="668" spans="1:4">
      <c r="A668" s="2">
        <v>14.91000056</v>
      </c>
      <c r="B668" s="2">
        <v>112.33333589999999</v>
      </c>
    </row>
    <row r="669" spans="1:4">
      <c r="A669" s="2">
        <v>14.931000470000001</v>
      </c>
      <c r="B669" s="2">
        <v>121.33333589999999</v>
      </c>
    </row>
    <row r="670" spans="1:4">
      <c r="A670" s="2">
        <v>14.952000379999999</v>
      </c>
      <c r="B670" s="2">
        <v>126.66666410000001</v>
      </c>
    </row>
    <row r="671" spans="1:4">
      <c r="A671" s="2">
        <v>14.97300029</v>
      </c>
      <c r="B671" s="2">
        <v>132.66667179999999</v>
      </c>
    </row>
    <row r="672" spans="1:4">
      <c r="A672" s="2">
        <v>14.9940002</v>
      </c>
      <c r="B672" s="2">
        <v>135.33332820000001</v>
      </c>
      <c r="C672" s="2" t="s">
        <v>5</v>
      </c>
    </row>
    <row r="673" spans="1:4">
      <c r="A673" s="2">
        <v>15.0150001</v>
      </c>
      <c r="B673" s="2">
        <v>132.66667179999999</v>
      </c>
    </row>
    <row r="674" spans="1:4">
      <c r="A674" s="2">
        <v>15.03600001</v>
      </c>
      <c r="B674" s="2">
        <v>126.66666410000001</v>
      </c>
    </row>
    <row r="675" spans="1:4">
      <c r="A675" s="2">
        <v>15.056999920000001</v>
      </c>
      <c r="B675" s="2">
        <v>121.33333589999999</v>
      </c>
    </row>
    <row r="676" spans="1:4">
      <c r="A676" s="2">
        <v>15.07799983</v>
      </c>
      <c r="B676" s="2">
        <v>116.66666410000001</v>
      </c>
    </row>
    <row r="677" spans="1:4">
      <c r="A677" s="2">
        <v>15.09899974</v>
      </c>
      <c r="B677" s="2">
        <v>111.66666410000001</v>
      </c>
    </row>
    <row r="678" spans="1:4">
      <c r="A678" s="2">
        <v>15.11999965</v>
      </c>
      <c r="B678" s="2">
        <v>107.66666410000001</v>
      </c>
      <c r="D678" s="2" t="s">
        <v>6</v>
      </c>
    </row>
    <row r="679" spans="1:4">
      <c r="A679" s="2">
        <v>15.140999559999999</v>
      </c>
      <c r="B679" s="2">
        <v>111</v>
      </c>
    </row>
    <row r="680" spans="1:4">
      <c r="A680" s="2">
        <v>15.161999460000001</v>
      </c>
      <c r="B680" s="2">
        <v>113.66666410000001</v>
      </c>
    </row>
    <row r="681" spans="1:4">
      <c r="A681" s="2">
        <v>15.18300056</v>
      </c>
      <c r="B681" s="2">
        <v>121</v>
      </c>
    </row>
    <row r="682" spans="1:4">
      <c r="A682" s="2">
        <v>15.20400047</v>
      </c>
      <c r="B682" s="2">
        <v>123.66666410000001</v>
      </c>
    </row>
    <row r="683" spans="1:4">
      <c r="A683" s="2">
        <v>15.225000380000001</v>
      </c>
      <c r="B683" s="2">
        <v>124.66666410000001</v>
      </c>
      <c r="C683" s="2" t="s">
        <v>5</v>
      </c>
    </row>
    <row r="684" spans="1:4">
      <c r="A684" s="2">
        <v>15.24600029</v>
      </c>
      <c r="B684" s="2">
        <v>123.33333589999999</v>
      </c>
    </row>
    <row r="685" spans="1:4">
      <c r="A685" s="2">
        <v>15.2670002</v>
      </c>
      <c r="B685" s="2">
        <v>120.66666410000001</v>
      </c>
    </row>
    <row r="686" spans="1:4">
      <c r="A686" s="2">
        <v>15.28800011</v>
      </c>
      <c r="B686" s="2">
        <v>112.33333589999999</v>
      </c>
      <c r="D686" s="2" t="s">
        <v>6</v>
      </c>
    </row>
    <row r="687" spans="1:4">
      <c r="A687" s="2">
        <v>15.309000019999999</v>
      </c>
      <c r="B687" s="2">
        <v>116.33333589999999</v>
      </c>
      <c r="C687" s="2" t="s">
        <v>5</v>
      </c>
    </row>
    <row r="688" spans="1:4">
      <c r="A688" s="2">
        <v>15.329999920000001</v>
      </c>
      <c r="B688" s="2">
        <v>109.66666410000001</v>
      </c>
    </row>
    <row r="689" spans="1:4">
      <c r="A689" s="2">
        <v>15.350999829999999</v>
      </c>
      <c r="B689" s="2">
        <v>106</v>
      </c>
    </row>
    <row r="690" spans="1:4">
      <c r="A690" s="2">
        <v>15.37199974</v>
      </c>
      <c r="B690" s="2">
        <v>105.33333589999999</v>
      </c>
    </row>
    <row r="691" spans="1:4">
      <c r="A691" s="2">
        <v>15.39299965</v>
      </c>
      <c r="B691" s="2">
        <v>105</v>
      </c>
    </row>
    <row r="692" spans="1:4">
      <c r="A692" s="2">
        <v>15.413999560000001</v>
      </c>
      <c r="B692" s="2">
        <v>100.33333589999999</v>
      </c>
    </row>
    <row r="693" spans="1:4">
      <c r="A693" s="2">
        <v>15.434999469999999</v>
      </c>
      <c r="B693" s="2">
        <v>98.666664119999993</v>
      </c>
      <c r="D693" s="2" t="s">
        <v>6</v>
      </c>
    </row>
    <row r="694" spans="1:4">
      <c r="A694" s="2">
        <v>15.45600057</v>
      </c>
      <c r="B694" s="2">
        <v>100.33333589999999</v>
      </c>
    </row>
    <row r="695" spans="1:4">
      <c r="A695" s="2">
        <v>15.47700047</v>
      </c>
      <c r="B695" s="2">
        <v>103</v>
      </c>
    </row>
    <row r="696" spans="1:4">
      <c r="A696" s="2">
        <v>15.498000380000001</v>
      </c>
      <c r="B696" s="2">
        <v>105</v>
      </c>
      <c r="C696" s="2" t="s">
        <v>5</v>
      </c>
    </row>
    <row r="697" spans="1:4">
      <c r="A697" s="2">
        <v>15.519000289999999</v>
      </c>
      <c r="B697" s="2">
        <v>104.33333589999999</v>
      </c>
      <c r="D697" s="2" t="s">
        <v>6</v>
      </c>
    </row>
    <row r="698" spans="1:4">
      <c r="A698" s="2">
        <v>15.5400002</v>
      </c>
      <c r="B698" s="2">
        <v>105.66666410000001</v>
      </c>
    </row>
    <row r="699" spans="1:4">
      <c r="A699" s="2">
        <v>15.56100011</v>
      </c>
      <c r="B699" s="2">
        <v>106</v>
      </c>
    </row>
    <row r="700" spans="1:4">
      <c r="A700" s="2">
        <v>15.582000020000001</v>
      </c>
      <c r="B700" s="2">
        <v>106.66666410000001</v>
      </c>
      <c r="C700" s="2" t="s">
        <v>5</v>
      </c>
    </row>
    <row r="701" spans="1:4">
      <c r="A701" s="2">
        <v>15.602999929999999</v>
      </c>
      <c r="B701" s="2">
        <v>105.66666410000001</v>
      </c>
      <c r="D701" s="2" t="s">
        <v>6</v>
      </c>
    </row>
    <row r="702" spans="1:4">
      <c r="A702" s="2">
        <v>15.623999830000001</v>
      </c>
      <c r="B702" s="2">
        <v>106.33333589999999</v>
      </c>
      <c r="C702" s="2" t="s">
        <v>5</v>
      </c>
    </row>
    <row r="703" spans="1:4">
      <c r="A703" s="2">
        <v>15.644999739999999</v>
      </c>
      <c r="B703" s="2">
        <v>104.66666410000001</v>
      </c>
      <c r="D703" s="2" t="s">
        <v>6</v>
      </c>
    </row>
    <row r="704" spans="1:4">
      <c r="A704" s="2">
        <v>15.66599965</v>
      </c>
      <c r="B704" s="2">
        <v>105.66666410000001</v>
      </c>
      <c r="C704" s="2" t="s">
        <v>5</v>
      </c>
    </row>
    <row r="705" spans="1:4">
      <c r="A705" s="2">
        <v>15.68699956</v>
      </c>
      <c r="B705" s="2">
        <v>105</v>
      </c>
    </row>
    <row r="706" spans="1:4">
      <c r="A706" s="2">
        <v>15.707999470000001</v>
      </c>
      <c r="B706" s="2">
        <v>102.66666410000001</v>
      </c>
    </row>
    <row r="707" spans="1:4">
      <c r="A707" s="2">
        <v>15.72900057</v>
      </c>
      <c r="B707" s="2">
        <v>100</v>
      </c>
    </row>
    <row r="708" spans="1:4">
      <c r="A708" s="2">
        <v>15.750000480000001</v>
      </c>
      <c r="B708" s="2">
        <v>95</v>
      </c>
    </row>
    <row r="709" spans="1:4">
      <c r="A709" s="2">
        <v>15.771000389999999</v>
      </c>
      <c r="B709" s="2">
        <v>92</v>
      </c>
      <c r="D709" s="2" t="s">
        <v>6</v>
      </c>
    </row>
    <row r="710" spans="1:4">
      <c r="A710" s="2">
        <v>15.792000290000001</v>
      </c>
      <c r="B710" s="2">
        <v>93</v>
      </c>
    </row>
    <row r="711" spans="1:4">
      <c r="A711" s="2">
        <v>15.813000199999999</v>
      </c>
      <c r="B711" s="2">
        <v>94.333335880000007</v>
      </c>
    </row>
    <row r="712" spans="1:4">
      <c r="A712" s="2">
        <v>15.83400011</v>
      </c>
      <c r="B712" s="2">
        <v>95.666664119999993</v>
      </c>
    </row>
    <row r="713" spans="1:4">
      <c r="A713" s="2">
        <v>15.85500002</v>
      </c>
      <c r="B713" s="2">
        <v>99.666664119999993</v>
      </c>
    </row>
    <row r="714" spans="1:4">
      <c r="A714" s="2">
        <v>15.875999930000001</v>
      </c>
      <c r="B714" s="2">
        <v>100</v>
      </c>
    </row>
    <row r="715" spans="1:4">
      <c r="A715" s="2">
        <v>15.896999839999999</v>
      </c>
      <c r="B715" s="2">
        <v>106.66666410000001</v>
      </c>
    </row>
    <row r="716" spans="1:4">
      <c r="A716" s="2">
        <v>15.917999740000001</v>
      </c>
      <c r="B716" s="2">
        <v>110</v>
      </c>
    </row>
    <row r="717" spans="1:4">
      <c r="A717" s="2">
        <v>15.93899965</v>
      </c>
      <c r="B717" s="2">
        <v>117</v>
      </c>
    </row>
    <row r="718" spans="1:4">
      <c r="A718" s="2">
        <v>15.95999956</v>
      </c>
      <c r="B718" s="2">
        <v>118</v>
      </c>
    </row>
    <row r="719" spans="1:4">
      <c r="A719" s="2">
        <v>15.98099947</v>
      </c>
      <c r="B719" s="2">
        <v>124.33333589999999</v>
      </c>
      <c r="C719" s="2" t="s">
        <v>5</v>
      </c>
    </row>
    <row r="720" spans="1:4">
      <c r="A720" s="2">
        <v>16.00200057</v>
      </c>
      <c r="B720" s="2">
        <v>123.33333589999999</v>
      </c>
    </row>
    <row r="721" spans="1:4">
      <c r="A721" s="2">
        <v>16.02300048</v>
      </c>
      <c r="B721" s="2">
        <v>121.33333589999999</v>
      </c>
      <c r="D721" s="2" t="s">
        <v>6</v>
      </c>
    </row>
    <row r="722" spans="1:4">
      <c r="A722" s="2">
        <v>16.044000390000001</v>
      </c>
      <c r="B722" s="2">
        <v>124</v>
      </c>
      <c r="C722" s="2" t="s">
        <v>5</v>
      </c>
    </row>
    <row r="723" spans="1:4">
      <c r="A723" s="2">
        <v>16.065000300000001</v>
      </c>
      <c r="B723" s="2">
        <v>121.33333589999999</v>
      </c>
      <c r="D723" s="2" t="s">
        <v>6</v>
      </c>
    </row>
    <row r="724" spans="1:4">
      <c r="A724" s="2">
        <v>16.086000200000001</v>
      </c>
      <c r="B724" s="2">
        <v>121.66666410000001</v>
      </c>
      <c r="C724" s="2" t="s">
        <v>5</v>
      </c>
    </row>
    <row r="725" spans="1:4">
      <c r="A725" s="2">
        <v>16.128000020000002</v>
      </c>
      <c r="B725" s="2">
        <v>120.66666410000001</v>
      </c>
      <c r="D725" s="2" t="s">
        <v>6</v>
      </c>
    </row>
    <row r="726" spans="1:4">
      <c r="A726" s="2">
        <v>16.148999929999999</v>
      </c>
      <c r="B726" s="2">
        <v>123.33333589999999</v>
      </c>
      <c r="C726" s="2" t="s">
        <v>5</v>
      </c>
    </row>
    <row r="727" spans="1:4">
      <c r="A727" s="2">
        <v>16.169999839999999</v>
      </c>
      <c r="B727" s="2">
        <v>121</v>
      </c>
      <c r="D727" s="2" t="s">
        <v>6</v>
      </c>
    </row>
    <row r="728" spans="1:4">
      <c r="A728" s="2">
        <v>16.19099975</v>
      </c>
      <c r="B728" s="2">
        <v>122</v>
      </c>
    </row>
    <row r="729" spans="1:4">
      <c r="A729" s="2">
        <v>16.211999649999999</v>
      </c>
      <c r="B729" s="2">
        <v>127</v>
      </c>
      <c r="C729" s="2" t="s">
        <v>5</v>
      </c>
    </row>
    <row r="730" spans="1:4">
      <c r="A730" s="2">
        <v>16.23299956</v>
      </c>
      <c r="B730" s="2">
        <v>126.33333589999999</v>
      </c>
    </row>
    <row r="731" spans="1:4">
      <c r="A731" s="2">
        <v>16.25399947</v>
      </c>
      <c r="B731" s="2">
        <v>124</v>
      </c>
      <c r="D731" s="2" t="s">
        <v>6</v>
      </c>
    </row>
    <row r="732" spans="1:4">
      <c r="A732" s="2">
        <v>16.27500057</v>
      </c>
      <c r="B732" s="2">
        <v>125.33333589999999</v>
      </c>
      <c r="C732" s="2" t="s">
        <v>5</v>
      </c>
    </row>
    <row r="733" spans="1:4">
      <c r="A733" s="2">
        <v>16.29600048</v>
      </c>
      <c r="B733" s="2">
        <v>122.33333589999999</v>
      </c>
    </row>
    <row r="734" spans="1:4">
      <c r="A734" s="2">
        <v>16.31700039</v>
      </c>
      <c r="B734" s="2">
        <v>122</v>
      </c>
    </row>
    <row r="735" spans="1:4">
      <c r="A735" s="2">
        <v>16.338000300000001</v>
      </c>
      <c r="B735" s="2">
        <v>120.66666410000001</v>
      </c>
    </row>
    <row r="736" spans="1:4">
      <c r="A736" s="2">
        <v>16.359000210000001</v>
      </c>
      <c r="B736" s="2">
        <v>118.66666410000001</v>
      </c>
      <c r="D736" s="2" t="s">
        <v>6</v>
      </c>
    </row>
    <row r="737" spans="1:4">
      <c r="A737" s="2">
        <v>16.380000110000001</v>
      </c>
      <c r="B737" s="2">
        <v>123.33333589999999</v>
      </c>
    </row>
    <row r="738" spans="1:4">
      <c r="A738" s="2">
        <v>16.401000020000001</v>
      </c>
      <c r="B738" s="2">
        <v>124</v>
      </c>
    </row>
    <row r="739" spans="1:4">
      <c r="A739" s="2">
        <v>16.421999929999998</v>
      </c>
      <c r="B739" s="2">
        <v>126.33333589999999</v>
      </c>
    </row>
    <row r="740" spans="1:4">
      <c r="A740" s="2">
        <v>16.442999839999999</v>
      </c>
      <c r="B740" s="2">
        <v>128.33332820000001</v>
      </c>
    </row>
    <row r="741" spans="1:4">
      <c r="A741" s="2">
        <v>16.463999749999999</v>
      </c>
      <c r="B741" s="2">
        <v>131.66667179999999</v>
      </c>
    </row>
    <row r="742" spans="1:4">
      <c r="A742" s="2">
        <v>16.48499966</v>
      </c>
      <c r="B742" s="2">
        <v>132.66667179999999</v>
      </c>
      <c r="C742" s="2" t="s">
        <v>5</v>
      </c>
    </row>
    <row r="743" spans="1:4">
      <c r="A743" s="2">
        <v>16.50599957</v>
      </c>
      <c r="B743" s="2">
        <v>128.66667179999999</v>
      </c>
    </row>
    <row r="744" spans="1:4">
      <c r="A744" s="2">
        <v>16.52699947</v>
      </c>
      <c r="B744" s="2">
        <v>127.66666410000001</v>
      </c>
    </row>
    <row r="745" spans="1:4">
      <c r="A745" s="2">
        <v>16.548000569999999</v>
      </c>
      <c r="B745" s="2">
        <v>124.66666410000001</v>
      </c>
    </row>
    <row r="746" spans="1:4">
      <c r="A746" s="2">
        <v>16.56900048</v>
      </c>
      <c r="B746" s="2">
        <v>122.33333589999999</v>
      </c>
    </row>
    <row r="747" spans="1:4">
      <c r="A747" s="2">
        <v>16.59000039</v>
      </c>
      <c r="B747" s="2">
        <v>120.66666410000001</v>
      </c>
    </row>
    <row r="748" spans="1:4">
      <c r="A748" s="2">
        <v>16.611000300000001</v>
      </c>
      <c r="B748" s="2">
        <v>119.33333589999999</v>
      </c>
      <c r="D748" s="2" t="s">
        <v>6</v>
      </c>
    </row>
    <row r="749" spans="1:4">
      <c r="A749" s="2">
        <v>16.632000210000001</v>
      </c>
      <c r="B749" s="2">
        <v>119.66666410000001</v>
      </c>
      <c r="C749" s="2" t="s">
        <v>5</v>
      </c>
    </row>
    <row r="750" spans="1:4">
      <c r="A750" s="2">
        <v>16.653000120000002</v>
      </c>
      <c r="B750" s="2">
        <v>118</v>
      </c>
      <c r="D750" s="2" t="s">
        <v>6</v>
      </c>
    </row>
    <row r="751" spans="1:4">
      <c r="A751" s="2">
        <v>16.674000020000001</v>
      </c>
      <c r="B751" s="2">
        <v>118.66666410000001</v>
      </c>
    </row>
    <row r="752" spans="1:4">
      <c r="A752" s="2">
        <v>16.715999839999998</v>
      </c>
      <c r="B752" s="2">
        <v>119.66666410000001</v>
      </c>
    </row>
    <row r="753" spans="1:4">
      <c r="A753" s="2">
        <v>16.736999749999999</v>
      </c>
      <c r="B753" s="2">
        <v>121.33333589999999</v>
      </c>
      <c r="C753" s="2" t="s">
        <v>5</v>
      </c>
    </row>
    <row r="754" spans="1:4">
      <c r="A754" s="2">
        <v>16.757999659999999</v>
      </c>
      <c r="B754" s="2">
        <v>120.33333589999999</v>
      </c>
      <c r="D754" s="2" t="s">
        <v>6</v>
      </c>
    </row>
    <row r="755" spans="1:4">
      <c r="A755" s="2">
        <v>16.77899957</v>
      </c>
      <c r="B755" s="2">
        <v>125.66666410000001</v>
      </c>
    </row>
    <row r="756" spans="1:4">
      <c r="A756" s="2">
        <v>16.79999948</v>
      </c>
      <c r="B756" s="2">
        <v>127</v>
      </c>
    </row>
    <row r="757" spans="1:4">
      <c r="A757" s="2">
        <v>16.82100058</v>
      </c>
      <c r="B757" s="2">
        <v>127.66666410000001</v>
      </c>
    </row>
    <row r="758" spans="1:4">
      <c r="A758" s="2">
        <v>16.842000479999999</v>
      </c>
      <c r="B758" s="2">
        <v>128.33332820000001</v>
      </c>
    </row>
    <row r="759" spans="1:4">
      <c r="A759" s="2">
        <v>16.86300039</v>
      </c>
      <c r="B759" s="2">
        <v>131.33332820000001</v>
      </c>
    </row>
    <row r="760" spans="1:4">
      <c r="A760" s="2">
        <v>16.8840003</v>
      </c>
      <c r="B760" s="2">
        <v>135.66667179999999</v>
      </c>
    </row>
    <row r="761" spans="1:4">
      <c r="A761" s="2">
        <v>16.905000210000001</v>
      </c>
      <c r="B761" s="2">
        <v>141</v>
      </c>
    </row>
    <row r="762" spans="1:4">
      <c r="A762" s="2">
        <v>16.926000120000001</v>
      </c>
      <c r="B762" s="2">
        <v>142.33332820000001</v>
      </c>
      <c r="C762" s="2" t="s">
        <v>5</v>
      </c>
    </row>
    <row r="763" spans="1:4">
      <c r="A763" s="2">
        <v>16.947000030000002</v>
      </c>
      <c r="B763" s="2">
        <v>139.66667179999999</v>
      </c>
      <c r="D763" s="2" t="s">
        <v>6</v>
      </c>
    </row>
    <row r="764" spans="1:4">
      <c r="A764" s="2">
        <v>16.967999939999999</v>
      </c>
      <c r="B764" s="2">
        <v>140</v>
      </c>
      <c r="C764" s="2" t="s">
        <v>5</v>
      </c>
    </row>
    <row r="765" spans="1:4">
      <c r="A765" s="2">
        <v>16.988999840000002</v>
      </c>
      <c r="B765" s="2">
        <v>135.66667179999999</v>
      </c>
    </row>
    <row r="766" spans="1:4">
      <c r="A766" s="2">
        <v>17.009999749999999</v>
      </c>
      <c r="B766" s="2">
        <v>133</v>
      </c>
    </row>
    <row r="767" spans="1:4">
      <c r="A767" s="2">
        <v>17.030999659999999</v>
      </c>
      <c r="B767" s="2">
        <v>130.66667179999999</v>
      </c>
    </row>
    <row r="768" spans="1:4">
      <c r="A768" s="2">
        <v>17.05199957</v>
      </c>
      <c r="B768" s="2">
        <v>129.33332820000001</v>
      </c>
    </row>
    <row r="769" spans="1:4">
      <c r="A769" s="2">
        <v>17.11500049</v>
      </c>
      <c r="B769" s="2">
        <v>128</v>
      </c>
    </row>
    <row r="770" spans="1:4">
      <c r="A770" s="2">
        <v>17.13600039</v>
      </c>
      <c r="B770" s="2">
        <v>124</v>
      </c>
    </row>
    <row r="771" spans="1:4">
      <c r="A771" s="2">
        <v>17.1570003</v>
      </c>
      <c r="B771" s="2">
        <v>121.66666410000001</v>
      </c>
      <c r="D771" s="2" t="s">
        <v>6</v>
      </c>
    </row>
    <row r="772" spans="1:4">
      <c r="A772" s="2">
        <v>17.17800021</v>
      </c>
      <c r="B772" s="2">
        <v>123.33333589999999</v>
      </c>
    </row>
    <row r="773" spans="1:4">
      <c r="A773" s="2">
        <v>17.199000120000001</v>
      </c>
      <c r="B773" s="2">
        <v>125.66666410000001</v>
      </c>
    </row>
    <row r="774" spans="1:4">
      <c r="A774" s="2">
        <v>17.220000030000001</v>
      </c>
      <c r="B774" s="2">
        <v>130.33332820000001</v>
      </c>
    </row>
    <row r="775" spans="1:4">
      <c r="A775" s="2">
        <v>17.240999939999998</v>
      </c>
      <c r="B775" s="2">
        <v>134.33332820000001</v>
      </c>
    </row>
    <row r="776" spans="1:4">
      <c r="A776" s="2">
        <v>17.261999849999999</v>
      </c>
      <c r="B776" s="2">
        <v>139</v>
      </c>
    </row>
    <row r="777" spans="1:4">
      <c r="A777" s="2">
        <v>17.303999659999999</v>
      </c>
      <c r="B777" s="2">
        <v>141</v>
      </c>
    </row>
    <row r="778" spans="1:4">
      <c r="A778" s="2">
        <v>17.324999569999999</v>
      </c>
      <c r="B778" s="2">
        <v>141.33332820000001</v>
      </c>
      <c r="C778" s="2" t="s">
        <v>5</v>
      </c>
    </row>
    <row r="779" spans="1:4">
      <c r="A779" s="2">
        <v>17.34599948</v>
      </c>
      <c r="B779" s="2">
        <v>140.66667179999999</v>
      </c>
      <c r="D779" s="2" t="s">
        <v>6</v>
      </c>
    </row>
    <row r="780" spans="1:4">
      <c r="A780" s="2">
        <v>17.367000579999999</v>
      </c>
      <c r="B780" s="2">
        <v>141</v>
      </c>
      <c r="C780" s="2" t="s">
        <v>5</v>
      </c>
    </row>
    <row r="781" spans="1:4">
      <c r="A781" s="2">
        <v>17.38800049</v>
      </c>
      <c r="B781" s="2">
        <v>136.33332820000001</v>
      </c>
    </row>
    <row r="782" spans="1:4">
      <c r="A782" s="2">
        <v>17.4090004</v>
      </c>
      <c r="B782" s="2">
        <v>135.33332820000001</v>
      </c>
    </row>
    <row r="783" spans="1:4">
      <c r="A783" s="2">
        <v>17.43000031</v>
      </c>
      <c r="B783" s="2">
        <v>134.66667179999999</v>
      </c>
      <c r="D783" s="2" t="s">
        <v>6</v>
      </c>
    </row>
    <row r="784" spans="1:4">
      <c r="A784" s="2">
        <v>17.45100021</v>
      </c>
      <c r="B784" s="2">
        <v>136</v>
      </c>
      <c r="C784" s="2" t="s">
        <v>5</v>
      </c>
    </row>
    <row r="785" spans="1:4">
      <c r="A785" s="2">
        <v>17.472000120000001</v>
      </c>
      <c r="B785" s="2">
        <v>133.66667179999999</v>
      </c>
    </row>
    <row r="786" spans="1:4">
      <c r="A786" s="2">
        <v>17.493000030000001</v>
      </c>
      <c r="B786" s="2">
        <v>131.33332820000001</v>
      </c>
    </row>
    <row r="787" spans="1:4">
      <c r="A787" s="2">
        <v>17.513999940000001</v>
      </c>
      <c r="B787" s="2">
        <v>130.33332820000001</v>
      </c>
      <c r="D787" s="2" t="s">
        <v>6</v>
      </c>
    </row>
    <row r="788" spans="1:4">
      <c r="A788" s="2">
        <v>17.534999849999998</v>
      </c>
      <c r="B788" s="2">
        <v>130.66667179999999</v>
      </c>
      <c r="C788" s="2" t="s">
        <v>5</v>
      </c>
    </row>
    <row r="789" spans="1:4">
      <c r="A789" s="2">
        <v>17.555999759999999</v>
      </c>
      <c r="B789" s="2">
        <v>126.33333589999999</v>
      </c>
    </row>
    <row r="790" spans="1:4">
      <c r="A790" s="2">
        <v>17.576999659999998</v>
      </c>
      <c r="B790" s="2">
        <v>125.33333589999999</v>
      </c>
    </row>
    <row r="791" spans="1:4">
      <c r="A791" s="2">
        <v>17.597999569999999</v>
      </c>
      <c r="B791" s="2">
        <v>124</v>
      </c>
      <c r="D791" s="2" t="s">
        <v>6</v>
      </c>
    </row>
    <row r="792" spans="1:4">
      <c r="A792" s="2">
        <v>17.618999479999999</v>
      </c>
      <c r="B792" s="2">
        <v>124.66666410000001</v>
      </c>
    </row>
    <row r="793" spans="1:4">
      <c r="A793" s="2">
        <v>17.640000579999999</v>
      </c>
      <c r="B793" s="2">
        <v>126.66666410000001</v>
      </c>
    </row>
    <row r="794" spans="1:4">
      <c r="A794" s="2">
        <v>17.661000489999999</v>
      </c>
      <c r="B794" s="2">
        <v>131</v>
      </c>
    </row>
    <row r="795" spans="1:4">
      <c r="A795" s="2">
        <v>17.6820004</v>
      </c>
      <c r="B795" s="2">
        <v>137.66667179999999</v>
      </c>
    </row>
    <row r="796" spans="1:4">
      <c r="A796" s="2">
        <v>17.70300031</v>
      </c>
      <c r="B796" s="2">
        <v>139.33332820000001</v>
      </c>
    </row>
    <row r="797" spans="1:4">
      <c r="A797" s="2">
        <v>17.724000220000001</v>
      </c>
      <c r="B797" s="2">
        <v>141.66667179999999</v>
      </c>
    </row>
    <row r="798" spans="1:4">
      <c r="A798" s="2">
        <v>17.74500012</v>
      </c>
      <c r="B798" s="2">
        <v>144.33332820000001</v>
      </c>
    </row>
    <row r="799" spans="1:4">
      <c r="A799" s="2">
        <v>17.766000030000001</v>
      </c>
      <c r="B799" s="2">
        <v>147.33332820000001</v>
      </c>
      <c r="C799" s="2" t="s">
        <v>5</v>
      </c>
    </row>
    <row r="800" spans="1:4">
      <c r="A800" s="2">
        <v>17.786999940000001</v>
      </c>
      <c r="B800" s="2">
        <v>147</v>
      </c>
      <c r="D800" s="2" t="s">
        <v>6</v>
      </c>
    </row>
    <row r="801" spans="1:4">
      <c r="A801" s="2">
        <v>17.807999850000002</v>
      </c>
      <c r="B801" s="2">
        <v>148.33332820000001</v>
      </c>
    </row>
    <row r="802" spans="1:4">
      <c r="A802" s="2">
        <v>17.828999759999999</v>
      </c>
      <c r="B802" s="2">
        <v>149</v>
      </c>
      <c r="C802" s="2" t="s">
        <v>5</v>
      </c>
    </row>
    <row r="803" spans="1:4">
      <c r="A803" s="2">
        <v>17.849999669999999</v>
      </c>
      <c r="B803" s="2">
        <v>148.66667179999999</v>
      </c>
    </row>
    <row r="804" spans="1:4">
      <c r="A804" s="2">
        <v>17.891999479999999</v>
      </c>
      <c r="B804" s="2">
        <v>148</v>
      </c>
      <c r="D804" s="2" t="s">
        <v>6</v>
      </c>
    </row>
    <row r="805" spans="1:4">
      <c r="A805" s="2">
        <v>17.913000579999999</v>
      </c>
      <c r="B805" s="2">
        <v>148.66667179999999</v>
      </c>
      <c r="C805" s="2" t="s">
        <v>5</v>
      </c>
    </row>
    <row r="806" spans="1:4">
      <c r="A806" s="2">
        <v>17.934000489999999</v>
      </c>
      <c r="B806" s="2">
        <v>148</v>
      </c>
    </row>
    <row r="807" spans="1:4">
      <c r="A807" s="2">
        <v>17.955000399999999</v>
      </c>
      <c r="B807" s="2">
        <v>147</v>
      </c>
    </row>
    <row r="808" spans="1:4">
      <c r="A808" s="2">
        <v>17.97600031</v>
      </c>
      <c r="B808" s="2">
        <v>145.33332820000001</v>
      </c>
    </row>
    <row r="809" spans="1:4">
      <c r="A809" s="2">
        <v>17.99700022</v>
      </c>
      <c r="B809" s="2">
        <v>144.33332820000001</v>
      </c>
    </row>
    <row r="810" spans="1:4">
      <c r="A810" s="2">
        <v>18.018000130000001</v>
      </c>
      <c r="B810" s="2">
        <v>144</v>
      </c>
      <c r="D810" s="2" t="s">
        <v>6</v>
      </c>
    </row>
    <row r="811" spans="1:4">
      <c r="A811" s="2">
        <v>18.03900003</v>
      </c>
      <c r="B811" s="2">
        <v>145</v>
      </c>
      <c r="C811" s="2" t="s">
        <v>5</v>
      </c>
    </row>
    <row r="812" spans="1:4">
      <c r="A812" s="2">
        <v>18.059999940000001</v>
      </c>
      <c r="B812" s="2">
        <v>141.33332820000001</v>
      </c>
      <c r="D812" s="2" t="s">
        <v>6</v>
      </c>
    </row>
    <row r="813" spans="1:4">
      <c r="A813" s="2">
        <v>18.080999850000001</v>
      </c>
      <c r="B813" s="2">
        <v>142.66667179999999</v>
      </c>
    </row>
    <row r="814" spans="1:4">
      <c r="A814" s="2">
        <v>18.122999669999999</v>
      </c>
      <c r="B814" s="2">
        <v>143.33332820000001</v>
      </c>
    </row>
    <row r="815" spans="1:4">
      <c r="A815" s="2">
        <v>18.16499949</v>
      </c>
      <c r="B815" s="2">
        <v>147</v>
      </c>
      <c r="C815" s="2" t="s">
        <v>5</v>
      </c>
    </row>
    <row r="816" spans="1:4">
      <c r="A816" s="2">
        <v>18.186000589999999</v>
      </c>
      <c r="B816" s="2">
        <v>145.33332820000001</v>
      </c>
    </row>
    <row r="817" spans="1:4">
      <c r="A817" s="2">
        <v>18.228000399999999</v>
      </c>
      <c r="B817" s="2">
        <v>144</v>
      </c>
    </row>
    <row r="818" spans="1:4">
      <c r="A818" s="2">
        <v>18.24900031</v>
      </c>
      <c r="B818" s="2">
        <v>143</v>
      </c>
      <c r="D818" s="2" t="s">
        <v>6</v>
      </c>
    </row>
    <row r="819" spans="1:4">
      <c r="A819" s="2">
        <v>18.27000022</v>
      </c>
      <c r="B819" s="2">
        <v>144</v>
      </c>
      <c r="C819" s="2" t="s">
        <v>5</v>
      </c>
    </row>
    <row r="820" spans="1:4">
      <c r="A820" s="2">
        <v>18.29100013</v>
      </c>
      <c r="B820" s="2">
        <v>143.66667179999999</v>
      </c>
    </row>
    <row r="821" spans="1:4">
      <c r="A821" s="2">
        <v>18.312000040000001</v>
      </c>
      <c r="B821" s="2">
        <v>140.66667179999999</v>
      </c>
    </row>
    <row r="822" spans="1:4">
      <c r="A822" s="2">
        <v>18.332999940000001</v>
      </c>
      <c r="B822" s="2">
        <v>140</v>
      </c>
    </row>
    <row r="823" spans="1:4">
      <c r="A823" s="2">
        <v>18.353999850000001</v>
      </c>
      <c r="B823" s="2">
        <v>139.33332820000001</v>
      </c>
    </row>
    <row r="824" spans="1:4">
      <c r="A824" s="2">
        <v>18.374999760000001</v>
      </c>
      <c r="B824" s="2">
        <v>139</v>
      </c>
    </row>
    <row r="825" spans="1:4">
      <c r="A825" s="2">
        <v>18.416999579999999</v>
      </c>
      <c r="B825" s="2">
        <v>136</v>
      </c>
    </row>
    <row r="826" spans="1:4">
      <c r="A826" s="2">
        <v>18.437999489999999</v>
      </c>
      <c r="B826" s="2">
        <v>135.33332820000001</v>
      </c>
    </row>
    <row r="827" spans="1:4">
      <c r="A827" s="2">
        <v>18.459000589999999</v>
      </c>
      <c r="B827" s="2">
        <v>133</v>
      </c>
    </row>
    <row r="828" spans="1:4">
      <c r="A828" s="2">
        <v>18.480000499999999</v>
      </c>
      <c r="B828" s="2">
        <v>131.33332820000001</v>
      </c>
    </row>
    <row r="829" spans="1:4">
      <c r="A829" s="2">
        <v>18.501000399999999</v>
      </c>
      <c r="B829" s="2">
        <v>131</v>
      </c>
    </row>
    <row r="830" spans="1:4">
      <c r="A830" s="2">
        <v>18.522000309999999</v>
      </c>
      <c r="B830" s="2">
        <v>129.33332820000001</v>
      </c>
      <c r="D830" s="2" t="s">
        <v>6</v>
      </c>
    </row>
    <row r="831" spans="1:4">
      <c r="A831" s="2">
        <v>18.54300022</v>
      </c>
      <c r="B831" s="2">
        <v>129.66667179999999</v>
      </c>
      <c r="C831" s="2" t="s">
        <v>5</v>
      </c>
    </row>
    <row r="832" spans="1:4">
      <c r="A832" s="2">
        <v>18.56400013</v>
      </c>
      <c r="B832" s="2">
        <v>129</v>
      </c>
    </row>
    <row r="833" spans="1:4">
      <c r="A833" s="2">
        <v>18.585000040000001</v>
      </c>
      <c r="B833" s="2">
        <v>127.33333589999999</v>
      </c>
      <c r="D833" s="2" t="s">
        <v>6</v>
      </c>
    </row>
    <row r="834" spans="1:4">
      <c r="A834" s="2">
        <v>18.626999860000002</v>
      </c>
      <c r="B834" s="2">
        <v>129.66667179999999</v>
      </c>
    </row>
    <row r="835" spans="1:4">
      <c r="A835" s="2">
        <v>18.647999760000001</v>
      </c>
      <c r="B835" s="2">
        <v>133.66667179999999</v>
      </c>
    </row>
    <row r="836" spans="1:4">
      <c r="A836" s="2">
        <v>18.668999670000002</v>
      </c>
      <c r="B836" s="2">
        <v>134.66667179999999</v>
      </c>
    </row>
    <row r="837" spans="1:4">
      <c r="A837" s="2">
        <v>18.689999579999999</v>
      </c>
      <c r="B837" s="2">
        <v>137.66667179999999</v>
      </c>
    </row>
    <row r="838" spans="1:4">
      <c r="A838" s="2">
        <v>18.710999489999999</v>
      </c>
      <c r="B838" s="2">
        <v>139.33332820000001</v>
      </c>
    </row>
    <row r="839" spans="1:4">
      <c r="A839" s="2">
        <v>18.732000589999998</v>
      </c>
      <c r="B839" s="2">
        <v>140.33332820000001</v>
      </c>
      <c r="C839" s="2" t="s">
        <v>5</v>
      </c>
    </row>
    <row r="840" spans="1:4">
      <c r="A840" s="2">
        <v>18.753000499999999</v>
      </c>
      <c r="B840" s="2">
        <v>139.66667179999999</v>
      </c>
      <c r="D840" s="2" t="s">
        <v>6</v>
      </c>
    </row>
    <row r="841" spans="1:4">
      <c r="A841" s="2">
        <v>18.774000409999999</v>
      </c>
      <c r="B841" s="2">
        <v>140</v>
      </c>
    </row>
    <row r="842" spans="1:4">
      <c r="A842" s="2">
        <v>18.816000219999999</v>
      </c>
      <c r="B842" s="2">
        <v>142</v>
      </c>
      <c r="C842" s="2" t="s">
        <v>5</v>
      </c>
    </row>
    <row r="843" spans="1:4">
      <c r="A843" s="2">
        <v>18.83700013</v>
      </c>
      <c r="B843" s="2">
        <v>139.66667179999999</v>
      </c>
    </row>
    <row r="844" spans="1:4">
      <c r="A844" s="2">
        <v>18.85800004</v>
      </c>
      <c r="B844" s="2">
        <v>136.33332820000001</v>
      </c>
    </row>
    <row r="845" spans="1:4">
      <c r="A845" s="2">
        <v>18.878999950000001</v>
      </c>
      <c r="B845" s="2">
        <v>131</v>
      </c>
    </row>
    <row r="846" spans="1:4">
      <c r="A846" s="2">
        <v>18.899999860000001</v>
      </c>
      <c r="B846" s="2">
        <v>129</v>
      </c>
    </row>
    <row r="847" spans="1:4">
      <c r="A847" s="2">
        <v>18.920999770000002</v>
      </c>
      <c r="B847" s="2">
        <v>125.66666410000001</v>
      </c>
    </row>
    <row r="848" spans="1:4">
      <c r="A848" s="2">
        <v>18.941999670000001</v>
      </c>
      <c r="B848" s="2">
        <v>123</v>
      </c>
      <c r="D848" s="2" t="s">
        <v>6</v>
      </c>
    </row>
    <row r="849" spans="1:4">
      <c r="A849" s="2">
        <v>18.962999580000002</v>
      </c>
      <c r="B849" s="2">
        <v>124.33333589999999</v>
      </c>
    </row>
    <row r="850" spans="1:4">
      <c r="A850" s="2">
        <v>18.983999489999999</v>
      </c>
      <c r="B850" s="2">
        <v>127.66666410000001</v>
      </c>
    </row>
    <row r="851" spans="1:4">
      <c r="A851" s="2">
        <v>19.005000590000002</v>
      </c>
      <c r="B851" s="2">
        <v>128.66667179999999</v>
      </c>
      <c r="C851" s="2" t="s">
        <v>5</v>
      </c>
    </row>
    <row r="852" spans="1:4">
      <c r="A852" s="2">
        <v>19.026000499999999</v>
      </c>
      <c r="B852" s="2">
        <v>125.33333589999999</v>
      </c>
    </row>
    <row r="853" spans="1:4">
      <c r="A853" s="2">
        <v>19.047000409999999</v>
      </c>
      <c r="B853" s="2">
        <v>123.33333589999999</v>
      </c>
    </row>
    <row r="854" spans="1:4">
      <c r="A854" s="2">
        <v>19.068000319999999</v>
      </c>
      <c r="B854" s="2">
        <v>122</v>
      </c>
    </row>
    <row r="855" spans="1:4">
      <c r="A855" s="2">
        <v>19.08900023</v>
      </c>
      <c r="B855" s="2">
        <v>118.66666410000001</v>
      </c>
    </row>
    <row r="856" spans="1:4">
      <c r="A856" s="2">
        <v>19.11000013</v>
      </c>
      <c r="B856" s="2">
        <v>115.66666410000001</v>
      </c>
    </row>
    <row r="857" spans="1:4">
      <c r="A857" s="2">
        <v>19.13100004</v>
      </c>
      <c r="B857" s="2">
        <v>114.33333589999999</v>
      </c>
    </row>
    <row r="858" spans="1:4">
      <c r="A858" s="2">
        <v>19.15199995</v>
      </c>
      <c r="B858" s="2">
        <v>112.33333589999999</v>
      </c>
      <c r="D858" s="2" t="s">
        <v>6</v>
      </c>
    </row>
    <row r="859" spans="1:4">
      <c r="A859" s="2">
        <v>19.172999860000001</v>
      </c>
      <c r="B859" s="2">
        <v>112.66666410000001</v>
      </c>
    </row>
    <row r="860" spans="1:4">
      <c r="A860" s="2">
        <v>19.193999770000001</v>
      </c>
      <c r="B860" s="2">
        <v>113.33333589999999</v>
      </c>
      <c r="C860" s="2" t="s">
        <v>5</v>
      </c>
    </row>
    <row r="861" spans="1:4">
      <c r="A861" s="2">
        <v>19.214999679999998</v>
      </c>
      <c r="B861" s="2">
        <v>110.66666410000001</v>
      </c>
      <c r="D861" s="2" t="s">
        <v>6</v>
      </c>
    </row>
    <row r="862" spans="1:4">
      <c r="A862" s="2">
        <v>19.235999580000001</v>
      </c>
      <c r="B862" s="2">
        <v>114.33333589999999</v>
      </c>
    </row>
    <row r="863" spans="1:4">
      <c r="A863" s="2">
        <v>19.256999489999998</v>
      </c>
      <c r="B863" s="2">
        <v>121.33333589999999</v>
      </c>
    </row>
    <row r="864" spans="1:4">
      <c r="A864" s="2">
        <v>19.278000590000001</v>
      </c>
      <c r="B864" s="2">
        <v>126.33333589999999</v>
      </c>
      <c r="C864" s="2" t="s">
        <v>5</v>
      </c>
    </row>
    <row r="865" spans="1:4">
      <c r="A865" s="2">
        <v>19.299000499999998</v>
      </c>
      <c r="B865" s="2">
        <v>124.66666410000001</v>
      </c>
    </row>
    <row r="866" spans="1:4">
      <c r="A866" s="2">
        <v>19.320000409999999</v>
      </c>
      <c r="B866" s="2">
        <v>123.66666410000001</v>
      </c>
    </row>
    <row r="867" spans="1:4">
      <c r="A867" s="2">
        <v>19.341000319999999</v>
      </c>
      <c r="B867" s="2">
        <v>121.33333589999999</v>
      </c>
    </row>
    <row r="868" spans="1:4">
      <c r="A868" s="2">
        <v>19.36200023</v>
      </c>
      <c r="B868" s="2">
        <v>120.33333589999999</v>
      </c>
    </row>
    <row r="869" spans="1:4">
      <c r="A869" s="2">
        <v>19.38300014</v>
      </c>
      <c r="B869" s="2">
        <v>116.33333589999999</v>
      </c>
    </row>
    <row r="870" spans="1:4">
      <c r="A870" s="2">
        <v>19.40400004</v>
      </c>
      <c r="B870" s="2">
        <v>113</v>
      </c>
    </row>
    <row r="871" spans="1:4">
      <c r="A871" s="2">
        <v>19.42499995</v>
      </c>
      <c r="B871" s="2">
        <v>111.66666410000001</v>
      </c>
    </row>
    <row r="872" spans="1:4">
      <c r="A872" s="2">
        <v>19.445999860000001</v>
      </c>
      <c r="B872" s="2">
        <v>109.33333589999999</v>
      </c>
      <c r="D872" s="2" t="s">
        <v>6</v>
      </c>
    </row>
    <row r="873" spans="1:4">
      <c r="A873" s="2">
        <v>19.466999770000001</v>
      </c>
      <c r="B873" s="2">
        <v>110.33333589999999</v>
      </c>
    </row>
    <row r="874" spans="1:4">
      <c r="A874" s="2">
        <v>19.487999680000001</v>
      </c>
      <c r="B874" s="2">
        <v>110.66666410000001</v>
      </c>
    </row>
    <row r="875" spans="1:4">
      <c r="A875" s="2">
        <v>19.529999490000002</v>
      </c>
      <c r="B875" s="2">
        <v>112.33333589999999</v>
      </c>
    </row>
    <row r="876" spans="1:4">
      <c r="A876" s="2">
        <v>19.551000599999998</v>
      </c>
      <c r="B876" s="2">
        <v>114.66666410000001</v>
      </c>
      <c r="C876" s="2" t="s">
        <v>5</v>
      </c>
    </row>
    <row r="877" spans="1:4">
      <c r="A877" s="2">
        <v>19.572000500000001</v>
      </c>
      <c r="B877" s="2">
        <v>110.66666410000001</v>
      </c>
      <c r="D877" s="2" t="s">
        <v>6</v>
      </c>
    </row>
    <row r="878" spans="1:4">
      <c r="A878" s="2">
        <v>19.593000409999998</v>
      </c>
      <c r="B878" s="2">
        <v>111</v>
      </c>
      <c r="C878" s="2" t="s">
        <v>5</v>
      </c>
    </row>
    <row r="879" spans="1:4">
      <c r="A879" s="2">
        <v>19.614000319999999</v>
      </c>
      <c r="B879" s="2">
        <v>108</v>
      </c>
    </row>
    <row r="880" spans="1:4">
      <c r="A880" s="2">
        <v>19.635000229999999</v>
      </c>
      <c r="B880" s="2">
        <v>105.33333589999999</v>
      </c>
      <c r="D880" s="2" t="s">
        <v>6</v>
      </c>
    </row>
    <row r="881" spans="1:4">
      <c r="A881" s="2">
        <v>19.65600014</v>
      </c>
      <c r="B881" s="2">
        <v>106</v>
      </c>
      <c r="C881" s="2" t="s">
        <v>5</v>
      </c>
    </row>
    <row r="882" spans="1:4">
      <c r="A882" s="2">
        <v>19.67700005</v>
      </c>
      <c r="B882" s="2">
        <v>102.66666410000001</v>
      </c>
    </row>
    <row r="883" spans="1:4">
      <c r="A883" s="2">
        <v>19.69799995</v>
      </c>
      <c r="B883" s="2">
        <v>101.66666410000001</v>
      </c>
    </row>
    <row r="884" spans="1:4">
      <c r="A884" s="2">
        <v>19.71899986</v>
      </c>
      <c r="B884" s="2">
        <v>101</v>
      </c>
      <c r="D884" s="2" t="s">
        <v>6</v>
      </c>
    </row>
    <row r="885" spans="1:4">
      <c r="A885" s="2">
        <v>19.739999770000001</v>
      </c>
      <c r="B885" s="2">
        <v>107</v>
      </c>
    </row>
    <row r="886" spans="1:4">
      <c r="A886" s="2">
        <v>19.760999680000001</v>
      </c>
      <c r="B886" s="2">
        <v>113.66666410000001</v>
      </c>
    </row>
    <row r="887" spans="1:4">
      <c r="A887" s="2">
        <v>19.781999590000002</v>
      </c>
      <c r="B887" s="2">
        <v>121</v>
      </c>
    </row>
    <row r="888" spans="1:4">
      <c r="A888" s="2">
        <v>19.802999499999999</v>
      </c>
      <c r="B888" s="2">
        <v>124</v>
      </c>
    </row>
    <row r="889" spans="1:4">
      <c r="A889" s="2">
        <v>19.823999400000002</v>
      </c>
      <c r="B889" s="2">
        <v>126</v>
      </c>
    </row>
    <row r="890" spans="1:4">
      <c r="A890" s="2">
        <v>19.845000509999998</v>
      </c>
      <c r="B890" s="2">
        <v>129</v>
      </c>
    </row>
    <row r="891" spans="1:4">
      <c r="A891" s="2">
        <v>19.866000410000002</v>
      </c>
      <c r="B891" s="2">
        <v>133.66667179999999</v>
      </c>
    </row>
    <row r="892" spans="1:4">
      <c r="A892" s="2">
        <v>19.887000319999999</v>
      </c>
      <c r="B892" s="2">
        <v>134</v>
      </c>
      <c r="C892" s="2" t="s">
        <v>5</v>
      </c>
    </row>
    <row r="893" spans="1:4">
      <c r="A893" s="2">
        <v>19.908000229999999</v>
      </c>
      <c r="B893" s="2">
        <v>131.66667179999999</v>
      </c>
    </row>
    <row r="894" spans="1:4">
      <c r="A894" s="2">
        <v>19.929000139999999</v>
      </c>
      <c r="B894" s="2">
        <v>127</v>
      </c>
    </row>
    <row r="895" spans="1:4">
      <c r="A895" s="2">
        <v>19.95000005</v>
      </c>
      <c r="B895" s="2">
        <v>123.33333589999999</v>
      </c>
    </row>
    <row r="896" spans="1:4">
      <c r="A896" s="2">
        <v>19.97099996</v>
      </c>
      <c r="B896" s="2">
        <v>120.33333589999999</v>
      </c>
    </row>
    <row r="897" spans="1:4">
      <c r="A897" s="2">
        <v>19.99199986</v>
      </c>
      <c r="B897" s="2">
        <v>117.33333589999999</v>
      </c>
      <c r="D897" s="2" t="s">
        <v>6</v>
      </c>
    </row>
    <row r="898" spans="1:4">
      <c r="A898" s="2">
        <v>20.01300097</v>
      </c>
      <c r="B898" s="2">
        <v>118.66666410000001</v>
      </c>
      <c r="C898" s="2" t="s">
        <v>5</v>
      </c>
    </row>
    <row r="899" spans="1:4">
      <c r="A899" s="2">
        <v>20.03400087</v>
      </c>
      <c r="B899" s="2">
        <v>114.66666410000001</v>
      </c>
    </row>
    <row r="900" spans="1:4">
      <c r="A900" s="2">
        <v>20.05500078</v>
      </c>
      <c r="B900" s="2">
        <v>113</v>
      </c>
      <c r="D900" s="2" t="s">
        <v>6</v>
      </c>
    </row>
    <row r="901" spans="1:4">
      <c r="A901" s="2">
        <v>20.076000690000001</v>
      </c>
      <c r="B901" s="2">
        <v>113.66666410000001</v>
      </c>
    </row>
    <row r="902" spans="1:4">
      <c r="A902" s="2">
        <v>20.097000600000001</v>
      </c>
      <c r="B902" s="2">
        <v>115</v>
      </c>
    </row>
    <row r="903" spans="1:4">
      <c r="A903" s="2">
        <v>20.118000510000002</v>
      </c>
      <c r="B903" s="2">
        <v>117</v>
      </c>
    </row>
    <row r="904" spans="1:4">
      <c r="A904" s="2">
        <v>20.139000419999999</v>
      </c>
      <c r="B904" s="2">
        <v>119.33333589999999</v>
      </c>
    </row>
    <row r="905" spans="1:4">
      <c r="A905" s="2">
        <v>20.160000320000002</v>
      </c>
      <c r="B905" s="2">
        <v>124.66666410000001</v>
      </c>
    </row>
    <row r="906" spans="1:4">
      <c r="A906" s="2">
        <v>20.202000139999999</v>
      </c>
      <c r="B906" s="2">
        <v>125.66666410000001</v>
      </c>
    </row>
    <row r="907" spans="1:4">
      <c r="A907" s="2">
        <v>20.22300005</v>
      </c>
      <c r="B907" s="2">
        <v>127.33333589999999</v>
      </c>
    </row>
    <row r="908" spans="1:4">
      <c r="A908" s="2">
        <v>20.24399996</v>
      </c>
      <c r="B908" s="2">
        <v>127.66666410000001</v>
      </c>
      <c r="C908" s="2" t="s">
        <v>5</v>
      </c>
    </row>
    <row r="909" spans="1:4">
      <c r="A909" s="2">
        <v>20.26499987</v>
      </c>
      <c r="B909" s="2">
        <v>127.33333589999999</v>
      </c>
      <c r="D909" s="2" t="s">
        <v>6</v>
      </c>
    </row>
    <row r="910" spans="1:4">
      <c r="A910" s="2">
        <v>20.28599977</v>
      </c>
      <c r="B910" s="2">
        <v>128.33332820000001</v>
      </c>
      <c r="C910" s="2" t="s">
        <v>5</v>
      </c>
    </row>
    <row r="911" spans="1:4">
      <c r="A911" s="2">
        <v>20.327999590000001</v>
      </c>
      <c r="B911" s="2">
        <v>127.33333589999999</v>
      </c>
    </row>
    <row r="912" spans="1:4">
      <c r="A912" s="2">
        <v>20.348999500000001</v>
      </c>
      <c r="B912" s="2">
        <v>123</v>
      </c>
    </row>
    <row r="913" spans="1:4">
      <c r="A913" s="2">
        <v>20.369999409999998</v>
      </c>
      <c r="B913" s="2">
        <v>121.33333589999999</v>
      </c>
    </row>
    <row r="914" spans="1:4">
      <c r="A914" s="2">
        <v>20.390999319999999</v>
      </c>
      <c r="B914" s="2">
        <v>116.33333589999999</v>
      </c>
    </row>
    <row r="915" spans="1:4">
      <c r="A915" s="2">
        <v>20.411999229999999</v>
      </c>
      <c r="B915" s="2">
        <v>115.66666410000001</v>
      </c>
    </row>
    <row r="916" spans="1:4">
      <c r="A916" s="2">
        <v>20.432999129999999</v>
      </c>
      <c r="B916" s="2">
        <v>115</v>
      </c>
    </row>
    <row r="917" spans="1:4">
      <c r="A917" s="2">
        <v>20.453999039999999</v>
      </c>
      <c r="B917" s="2">
        <v>112.66666410000001</v>
      </c>
      <c r="D917" s="2" t="s">
        <v>6</v>
      </c>
    </row>
    <row r="918" spans="1:4">
      <c r="A918" s="2">
        <v>20.47499895</v>
      </c>
      <c r="B918" s="2">
        <v>113.33333589999999</v>
      </c>
      <c r="C918" s="2" t="s">
        <v>5</v>
      </c>
    </row>
    <row r="919" spans="1:4">
      <c r="A919" s="2">
        <v>20.49599886</v>
      </c>
      <c r="B919" s="2">
        <v>112.66666410000001</v>
      </c>
      <c r="D919" s="2" t="s">
        <v>6</v>
      </c>
    </row>
    <row r="920" spans="1:4">
      <c r="A920" s="2">
        <v>20.517001149999999</v>
      </c>
      <c r="B920" s="2">
        <v>114.66666410000001</v>
      </c>
      <c r="C920" s="2" t="s">
        <v>5</v>
      </c>
    </row>
    <row r="921" spans="1:4">
      <c r="A921" s="2">
        <v>20.538001059999999</v>
      </c>
      <c r="B921" s="2">
        <v>114</v>
      </c>
    </row>
    <row r="922" spans="1:4">
      <c r="A922" s="2">
        <v>20.55900097</v>
      </c>
      <c r="B922" s="2">
        <v>110.66666410000001</v>
      </c>
      <c r="D922" s="2" t="s">
        <v>6</v>
      </c>
    </row>
    <row r="923" spans="1:4">
      <c r="A923" s="2">
        <v>20.62200069</v>
      </c>
      <c r="B923" s="2">
        <v>113</v>
      </c>
      <c r="C923" s="2" t="s">
        <v>5</v>
      </c>
    </row>
    <row r="924" spans="1:4">
      <c r="A924" s="2">
        <v>20.643000600000001</v>
      </c>
      <c r="B924" s="2">
        <v>112.33333589999999</v>
      </c>
      <c r="D924" s="2" t="s">
        <v>6</v>
      </c>
    </row>
    <row r="925" spans="1:4">
      <c r="A925" s="2">
        <v>20.664000510000001</v>
      </c>
      <c r="B925" s="2">
        <v>115.33333589999999</v>
      </c>
    </row>
    <row r="926" spans="1:4">
      <c r="A926" s="2">
        <v>20.685000420000001</v>
      </c>
      <c r="B926" s="2">
        <v>118</v>
      </c>
    </row>
    <row r="927" spans="1:4">
      <c r="A927" s="2">
        <v>20.706000329999998</v>
      </c>
      <c r="B927" s="2">
        <v>123</v>
      </c>
    </row>
    <row r="928" spans="1:4">
      <c r="A928" s="2">
        <v>20.727000239999999</v>
      </c>
      <c r="B928" s="2">
        <v>128.66667179999999</v>
      </c>
    </row>
    <row r="929" spans="1:4">
      <c r="A929" s="2">
        <v>20.748000139999998</v>
      </c>
      <c r="B929" s="2">
        <v>131.33332820000001</v>
      </c>
    </row>
    <row r="930" spans="1:4">
      <c r="A930" s="2">
        <v>20.769000049999999</v>
      </c>
      <c r="B930" s="2">
        <v>136.66667179999999</v>
      </c>
      <c r="C930" s="2" t="s">
        <v>5</v>
      </c>
    </row>
    <row r="931" spans="1:4">
      <c r="A931" s="2">
        <v>20.789999959999999</v>
      </c>
      <c r="B931" s="2">
        <v>131</v>
      </c>
    </row>
    <row r="932" spans="1:4">
      <c r="A932" s="2">
        <v>20.81099987</v>
      </c>
      <c r="B932" s="2">
        <v>125.33333589999999</v>
      </c>
    </row>
    <row r="933" spans="1:4">
      <c r="A933" s="2">
        <v>20.83199978</v>
      </c>
      <c r="B933" s="2">
        <v>118.66666410000001</v>
      </c>
    </row>
    <row r="934" spans="1:4">
      <c r="A934" s="2">
        <v>20.852999690000001</v>
      </c>
      <c r="B934" s="2">
        <v>115</v>
      </c>
    </row>
    <row r="935" spans="1:4">
      <c r="A935" s="2">
        <v>20.873999600000001</v>
      </c>
      <c r="B935" s="2">
        <v>113.66666410000001</v>
      </c>
    </row>
    <row r="936" spans="1:4">
      <c r="A936" s="2">
        <v>20.894999500000001</v>
      </c>
      <c r="B936" s="2">
        <v>113</v>
      </c>
    </row>
    <row r="937" spans="1:4">
      <c r="A937" s="2">
        <v>20.915999410000001</v>
      </c>
      <c r="B937" s="2">
        <v>110.33333589999999</v>
      </c>
      <c r="D937" s="2" t="s">
        <v>6</v>
      </c>
    </row>
    <row r="938" spans="1:4">
      <c r="A938" s="2">
        <v>20.936999320000002</v>
      </c>
      <c r="B938" s="2">
        <v>113</v>
      </c>
      <c r="C938" s="2" t="s">
        <v>5</v>
      </c>
    </row>
    <row r="939" spans="1:4">
      <c r="A939" s="2">
        <v>20.957999229999999</v>
      </c>
      <c r="B939" s="2">
        <v>109.33333589999999</v>
      </c>
    </row>
    <row r="940" spans="1:4">
      <c r="A940" s="2">
        <v>20.978999139999999</v>
      </c>
      <c r="B940" s="2">
        <v>109</v>
      </c>
      <c r="D940" s="2" t="s">
        <v>6</v>
      </c>
    </row>
    <row r="941" spans="1:4">
      <c r="A941" s="2">
        <v>20.99999905</v>
      </c>
      <c r="B941" s="2">
        <v>111</v>
      </c>
      <c r="C941" s="2" t="s">
        <v>5</v>
      </c>
    </row>
    <row r="942" spans="1:4">
      <c r="A942" s="2">
        <v>21.020998949999999</v>
      </c>
      <c r="B942" s="2">
        <v>108.33333589999999</v>
      </c>
      <c r="D942" s="2" t="s">
        <v>6</v>
      </c>
    </row>
    <row r="943" spans="1:4">
      <c r="A943" s="2">
        <v>21.04199886</v>
      </c>
      <c r="B943" s="2">
        <v>108.66666410000001</v>
      </c>
      <c r="C943" s="2" t="s">
        <v>5</v>
      </c>
    </row>
    <row r="944" spans="1:4">
      <c r="A944" s="2">
        <v>21.063001159999999</v>
      </c>
      <c r="B944" s="2">
        <v>107.33333589999999</v>
      </c>
    </row>
    <row r="945" spans="1:4">
      <c r="A945" s="2">
        <v>21.084001059999999</v>
      </c>
      <c r="B945" s="2">
        <v>106.33333589999999</v>
      </c>
      <c r="D945" s="2" t="s">
        <v>6</v>
      </c>
    </row>
    <row r="946" spans="1:4">
      <c r="A946" s="2">
        <v>21.105000969999999</v>
      </c>
      <c r="B946" s="2">
        <v>106.66666410000001</v>
      </c>
    </row>
    <row r="947" spans="1:4">
      <c r="A947" s="2">
        <v>21.126000879999999</v>
      </c>
      <c r="B947" s="2">
        <v>109</v>
      </c>
      <c r="C947" s="2" t="s">
        <v>5</v>
      </c>
    </row>
    <row r="948" spans="1:4">
      <c r="A948" s="2">
        <v>21.14700079</v>
      </c>
      <c r="B948" s="2">
        <v>108</v>
      </c>
    </row>
    <row r="949" spans="1:4">
      <c r="A949" s="2">
        <v>21.1680007</v>
      </c>
      <c r="B949" s="2">
        <v>107</v>
      </c>
      <c r="D949" s="2" t="s">
        <v>6</v>
      </c>
    </row>
    <row r="950" spans="1:4">
      <c r="A950" s="2">
        <v>21.189000610000001</v>
      </c>
      <c r="B950" s="2">
        <v>107.33333589999999</v>
      </c>
    </row>
    <row r="951" spans="1:4">
      <c r="A951" s="2">
        <v>21.21000051</v>
      </c>
      <c r="B951" s="2">
        <v>109.33333589999999</v>
      </c>
    </row>
    <row r="952" spans="1:4">
      <c r="A952" s="2">
        <v>21.231000420000001</v>
      </c>
      <c r="B952" s="2">
        <v>110</v>
      </c>
    </row>
    <row r="953" spans="1:4">
      <c r="A953" s="2">
        <v>21.252000330000001</v>
      </c>
      <c r="B953" s="2">
        <v>110.66666410000001</v>
      </c>
    </row>
    <row r="954" spans="1:4">
      <c r="A954" s="2">
        <v>21.273000239999998</v>
      </c>
      <c r="B954" s="2">
        <v>112.33333589999999</v>
      </c>
    </row>
    <row r="955" spans="1:4">
      <c r="A955" s="2">
        <v>21.294000149999999</v>
      </c>
      <c r="B955" s="2">
        <v>113.66666410000001</v>
      </c>
    </row>
    <row r="956" spans="1:4">
      <c r="A956" s="2">
        <v>21.315000059999999</v>
      </c>
      <c r="B956" s="2">
        <v>115</v>
      </c>
    </row>
    <row r="957" spans="1:4">
      <c r="A957" s="2">
        <v>21.33599997</v>
      </c>
      <c r="B957" s="2">
        <v>115.66666410000001</v>
      </c>
    </row>
    <row r="958" spans="1:4">
      <c r="A958" s="2">
        <v>21.356999869999999</v>
      </c>
      <c r="B958" s="2">
        <v>118.33333589999999</v>
      </c>
    </row>
    <row r="959" spans="1:4">
      <c r="A959" s="2">
        <v>21.37799978</v>
      </c>
      <c r="B959" s="2">
        <v>118.66666410000001</v>
      </c>
    </row>
    <row r="960" spans="1:4">
      <c r="A960" s="2">
        <v>21.39899969</v>
      </c>
      <c r="B960" s="2">
        <v>119.33333589999999</v>
      </c>
    </row>
    <row r="961" spans="1:4">
      <c r="A961" s="2">
        <v>21.419999600000001</v>
      </c>
      <c r="B961" s="2">
        <v>120.33333589999999</v>
      </c>
    </row>
    <row r="962" spans="1:4">
      <c r="A962" s="2">
        <v>21.440999510000001</v>
      </c>
      <c r="B962" s="2">
        <v>121.66666410000001</v>
      </c>
    </row>
    <row r="963" spans="1:4">
      <c r="A963" s="2">
        <v>21.461999420000001</v>
      </c>
      <c r="B963" s="2">
        <v>122.66666410000001</v>
      </c>
    </row>
    <row r="964" spans="1:4">
      <c r="A964" s="2">
        <v>21.482999320000001</v>
      </c>
      <c r="B964" s="2">
        <v>125.66666410000001</v>
      </c>
      <c r="C964" s="2" t="s">
        <v>5</v>
      </c>
    </row>
    <row r="965" spans="1:4">
      <c r="A965" s="2">
        <v>21.503999230000002</v>
      </c>
      <c r="B965" s="2">
        <v>123.33333589999999</v>
      </c>
      <c r="D965" s="2" t="s">
        <v>6</v>
      </c>
    </row>
    <row r="966" spans="1:4">
      <c r="A966" s="2">
        <v>21.545999049999999</v>
      </c>
      <c r="B966" s="2">
        <v>123.66666410000001</v>
      </c>
    </row>
    <row r="967" spans="1:4">
      <c r="A967" s="2">
        <v>21.566998959999999</v>
      </c>
      <c r="B967" s="2">
        <v>124.33333589999999</v>
      </c>
    </row>
    <row r="968" spans="1:4">
      <c r="A968" s="2">
        <v>21.58799887</v>
      </c>
      <c r="B968" s="2">
        <v>127.66666410000001</v>
      </c>
    </row>
    <row r="969" spans="1:4">
      <c r="A969" s="2">
        <v>21.609001159999998</v>
      </c>
      <c r="B969" s="2">
        <v>130.66667179999999</v>
      </c>
    </row>
    <row r="970" spans="1:4">
      <c r="A970" s="2">
        <v>21.630001069999999</v>
      </c>
      <c r="B970" s="2">
        <v>133.33332820000001</v>
      </c>
    </row>
    <row r="971" spans="1:4">
      <c r="A971" s="2">
        <v>21.651000979999999</v>
      </c>
      <c r="B971" s="2">
        <v>136.33332820000001</v>
      </c>
    </row>
    <row r="972" spans="1:4">
      <c r="A972" s="2">
        <v>21.67200089</v>
      </c>
      <c r="B972" s="2">
        <v>138.66667179999999</v>
      </c>
      <c r="C972" s="2" t="s">
        <v>5</v>
      </c>
    </row>
    <row r="973" spans="1:4">
      <c r="A973" s="2">
        <v>21.693000789999999</v>
      </c>
      <c r="B973" s="2">
        <v>137</v>
      </c>
    </row>
    <row r="974" spans="1:4">
      <c r="A974" s="2">
        <v>21.7140007</v>
      </c>
      <c r="B974" s="2">
        <v>135.33332820000001</v>
      </c>
      <c r="D974" s="2" t="s">
        <v>6</v>
      </c>
    </row>
    <row r="975" spans="1:4">
      <c r="A975" s="2">
        <v>21.73500061</v>
      </c>
      <c r="B975" s="2">
        <v>136</v>
      </c>
    </row>
    <row r="976" spans="1:4">
      <c r="A976" s="2">
        <v>21.756000520000001</v>
      </c>
      <c r="B976" s="2">
        <v>138</v>
      </c>
      <c r="C976" s="2" t="s">
        <v>5</v>
      </c>
    </row>
    <row r="977" spans="1:4">
      <c r="A977" s="2">
        <v>21.777000430000001</v>
      </c>
      <c r="B977" s="2">
        <v>136</v>
      </c>
      <c r="D977" s="2" t="s">
        <v>6</v>
      </c>
    </row>
    <row r="978" spans="1:4">
      <c r="A978" s="2">
        <v>21.798000340000002</v>
      </c>
      <c r="B978" s="2">
        <v>139.66667179999999</v>
      </c>
    </row>
    <row r="979" spans="1:4">
      <c r="A979" s="2">
        <v>21.819000240000001</v>
      </c>
      <c r="B979" s="2">
        <v>140</v>
      </c>
    </row>
    <row r="980" spans="1:4">
      <c r="A980" s="2">
        <v>21.840000150000002</v>
      </c>
      <c r="B980" s="2">
        <v>141</v>
      </c>
    </row>
    <row r="981" spans="1:4">
      <c r="A981" s="2">
        <v>21.861000059999999</v>
      </c>
      <c r="B981" s="2">
        <v>142.33332820000001</v>
      </c>
    </row>
    <row r="982" spans="1:4">
      <c r="A982" s="2">
        <v>21.881999969999999</v>
      </c>
      <c r="B982" s="2">
        <v>143.33332820000001</v>
      </c>
    </row>
    <row r="983" spans="1:4">
      <c r="A983" s="2">
        <v>21.92399979</v>
      </c>
      <c r="B983" s="2">
        <v>144</v>
      </c>
    </row>
    <row r="984" spans="1:4">
      <c r="A984" s="2">
        <v>21.94499969</v>
      </c>
      <c r="B984" s="2">
        <v>144.66667179999999</v>
      </c>
    </row>
    <row r="985" spans="1:4">
      <c r="A985" s="2">
        <v>21.9659996</v>
      </c>
      <c r="B985" s="2">
        <v>147.66667179999999</v>
      </c>
    </row>
    <row r="986" spans="1:4">
      <c r="A986" s="2">
        <v>21.98699951</v>
      </c>
      <c r="B986" s="2">
        <v>151</v>
      </c>
    </row>
    <row r="987" spans="1:4">
      <c r="A987" s="2">
        <v>22.007999420000001</v>
      </c>
      <c r="B987" s="2">
        <v>151.66667179999999</v>
      </c>
    </row>
    <row r="988" spans="1:4">
      <c r="A988" s="2">
        <v>22.028999330000001</v>
      </c>
      <c r="B988" s="2">
        <v>154</v>
      </c>
    </row>
    <row r="989" spans="1:4">
      <c r="A989" s="2">
        <v>22.049999239999998</v>
      </c>
      <c r="B989" s="2">
        <v>156.33332820000001</v>
      </c>
    </row>
    <row r="990" spans="1:4">
      <c r="A990" s="2">
        <v>22.070999149999999</v>
      </c>
      <c r="B990" s="2">
        <v>156.66667179999999</v>
      </c>
      <c r="C990" s="2" t="s">
        <v>5</v>
      </c>
    </row>
    <row r="991" spans="1:4">
      <c r="A991" s="2">
        <v>22.091999049999998</v>
      </c>
      <c r="B991" s="2">
        <v>156</v>
      </c>
      <c r="D991" s="2" t="s">
        <v>6</v>
      </c>
    </row>
    <row r="992" spans="1:4">
      <c r="A992" s="2">
        <v>22.112998959999999</v>
      </c>
      <c r="B992" s="2">
        <v>158.66667179999999</v>
      </c>
    </row>
    <row r="993" spans="1:4">
      <c r="A993" s="2">
        <v>22.133998869999999</v>
      </c>
      <c r="B993" s="2">
        <v>160.66667179999999</v>
      </c>
      <c r="C993" s="2" t="s">
        <v>5</v>
      </c>
    </row>
    <row r="994" spans="1:4">
      <c r="A994" s="2">
        <v>22.155001160000001</v>
      </c>
      <c r="B994" s="2">
        <v>160.33332820000001</v>
      </c>
      <c r="D994" s="2" t="s">
        <v>6</v>
      </c>
    </row>
    <row r="995" spans="1:4">
      <c r="A995" s="2">
        <v>22.176001070000002</v>
      </c>
      <c r="B995" s="2">
        <v>162</v>
      </c>
    </row>
    <row r="996" spans="1:4">
      <c r="A996" s="2">
        <v>22.197000979999999</v>
      </c>
      <c r="B996" s="2">
        <v>162.66667179999999</v>
      </c>
      <c r="C996" s="2" t="s">
        <v>5</v>
      </c>
    </row>
    <row r="997" spans="1:4">
      <c r="A997" s="2">
        <v>22.218000889999999</v>
      </c>
      <c r="B997" s="2">
        <v>162</v>
      </c>
    </row>
    <row r="998" spans="1:4">
      <c r="A998" s="2">
        <v>22.239000799999999</v>
      </c>
      <c r="B998" s="2">
        <v>161.66667179999999</v>
      </c>
      <c r="D998" s="2" t="s">
        <v>6</v>
      </c>
    </row>
    <row r="999" spans="1:4">
      <c r="A999" s="2">
        <v>22.26000071</v>
      </c>
      <c r="B999" s="2">
        <v>162</v>
      </c>
      <c r="C999" s="2" t="s">
        <v>5</v>
      </c>
    </row>
    <row r="1000" spans="1:4">
      <c r="A1000" s="2">
        <v>22.28100061</v>
      </c>
      <c r="B1000" s="2">
        <v>161.33332820000001</v>
      </c>
      <c r="D1000" s="2" t="s">
        <v>6</v>
      </c>
    </row>
    <row r="1001" spans="1:4">
      <c r="A1001" s="2">
        <v>22.30200052</v>
      </c>
      <c r="B1001" s="2">
        <v>162</v>
      </c>
    </row>
    <row r="1002" spans="1:4">
      <c r="A1002" s="2">
        <v>22.32300043</v>
      </c>
      <c r="B1002" s="2">
        <v>162.66667179999999</v>
      </c>
    </row>
    <row r="1003" spans="1:4">
      <c r="A1003" s="2">
        <v>22.344000340000001</v>
      </c>
      <c r="B1003" s="2">
        <v>163.66667179999999</v>
      </c>
    </row>
    <row r="1004" spans="1:4">
      <c r="A1004" s="2">
        <v>22.365000250000001</v>
      </c>
      <c r="B1004" s="2">
        <v>164.33332820000001</v>
      </c>
    </row>
    <row r="1005" spans="1:4">
      <c r="A1005" s="2">
        <v>22.386000159999998</v>
      </c>
      <c r="B1005" s="2">
        <v>166.66667179999999</v>
      </c>
      <c r="C1005" s="2" t="s">
        <v>5</v>
      </c>
    </row>
    <row r="1006" spans="1:4">
      <c r="A1006" s="2">
        <v>22.407000060000001</v>
      </c>
      <c r="B1006" s="2">
        <v>163.66667179999999</v>
      </c>
      <c r="D1006" s="2" t="s">
        <v>6</v>
      </c>
    </row>
    <row r="1007" spans="1:4">
      <c r="A1007" s="2">
        <v>22.427999969999998</v>
      </c>
      <c r="B1007" s="2">
        <v>164</v>
      </c>
    </row>
    <row r="1008" spans="1:4">
      <c r="A1008" s="2">
        <v>22.448999879999999</v>
      </c>
      <c r="B1008" s="2">
        <v>167.33332820000001</v>
      </c>
      <c r="C1008" s="2" t="s">
        <v>5</v>
      </c>
    </row>
    <row r="1009" spans="1:4">
      <c r="A1009" s="2">
        <v>22.469999789999999</v>
      </c>
      <c r="B1009" s="2">
        <v>165.33332820000001</v>
      </c>
    </row>
    <row r="1010" spans="1:4">
      <c r="A1010" s="2">
        <v>22.4909997</v>
      </c>
      <c r="B1010" s="2">
        <v>161.66667179999999</v>
      </c>
    </row>
    <row r="1011" spans="1:4">
      <c r="A1011" s="2">
        <v>22.51199961</v>
      </c>
      <c r="B1011" s="2">
        <v>157.66667179999999</v>
      </c>
    </row>
    <row r="1012" spans="1:4">
      <c r="A1012" s="2">
        <v>22.532999520000001</v>
      </c>
      <c r="B1012" s="2">
        <v>155.66667179999999</v>
      </c>
    </row>
    <row r="1013" spans="1:4">
      <c r="A1013" s="2">
        <v>22.55399942</v>
      </c>
      <c r="B1013" s="2">
        <v>149</v>
      </c>
    </row>
    <row r="1014" spans="1:4">
      <c r="A1014" s="2">
        <v>22.574999330000001</v>
      </c>
      <c r="B1014" s="2">
        <v>148</v>
      </c>
      <c r="D1014" s="2" t="s">
        <v>6</v>
      </c>
    </row>
    <row r="1015" spans="1:4">
      <c r="A1015" s="2">
        <v>22.595999240000001</v>
      </c>
      <c r="B1015" s="2">
        <v>150.33332820000001</v>
      </c>
      <c r="C1015" s="2" t="s">
        <v>5</v>
      </c>
    </row>
    <row r="1016" spans="1:4">
      <c r="A1016" s="2">
        <v>22.616999150000002</v>
      </c>
      <c r="B1016" s="2">
        <v>149.66667179999999</v>
      </c>
    </row>
    <row r="1017" spans="1:4">
      <c r="A1017" s="2">
        <v>22.637999059999999</v>
      </c>
      <c r="B1017" s="2">
        <v>147.66667179999999</v>
      </c>
    </row>
    <row r="1018" spans="1:4">
      <c r="A1018" s="2">
        <v>22.658998969999999</v>
      </c>
      <c r="B1018" s="2">
        <v>143.66667179999999</v>
      </c>
      <c r="D1018" s="2" t="s">
        <v>6</v>
      </c>
    </row>
    <row r="1019" spans="1:4">
      <c r="A1019" s="2">
        <v>22.679998869999999</v>
      </c>
      <c r="B1019" s="2">
        <v>144.33332820000001</v>
      </c>
    </row>
    <row r="1020" spans="1:4">
      <c r="A1020" s="2">
        <v>22.701001170000001</v>
      </c>
      <c r="B1020" s="2">
        <v>146.66667179999999</v>
      </c>
    </row>
    <row r="1021" spans="1:4">
      <c r="A1021" s="2">
        <v>22.722001079999998</v>
      </c>
      <c r="B1021" s="2">
        <v>147.66667179999999</v>
      </c>
      <c r="C1021" s="2" t="s">
        <v>5</v>
      </c>
    </row>
    <row r="1022" spans="1:4">
      <c r="A1022" s="2">
        <v>22.743000980000001</v>
      </c>
      <c r="B1022" s="2">
        <v>144</v>
      </c>
      <c r="D1022" s="2" t="s">
        <v>6</v>
      </c>
    </row>
    <row r="1023" spans="1:4">
      <c r="A1023" s="2">
        <v>22.764000889999998</v>
      </c>
      <c r="B1023" s="2">
        <v>146</v>
      </c>
    </row>
    <row r="1024" spans="1:4">
      <c r="A1024" s="2">
        <v>22.785000799999999</v>
      </c>
      <c r="B1024" s="2">
        <v>150.33332820000001</v>
      </c>
    </row>
    <row r="1025" spans="1:4">
      <c r="A1025" s="2">
        <v>22.806000709999999</v>
      </c>
      <c r="B1025" s="2">
        <v>156</v>
      </c>
    </row>
    <row r="1026" spans="1:4">
      <c r="A1026" s="2">
        <v>22.82700062</v>
      </c>
      <c r="B1026" s="2">
        <v>159.66667179999999</v>
      </c>
      <c r="C1026" s="2" t="s">
        <v>5</v>
      </c>
    </row>
    <row r="1027" spans="1:4">
      <c r="A1027" s="2">
        <v>22.84800053</v>
      </c>
      <c r="B1027" s="2">
        <v>159</v>
      </c>
      <c r="D1027" s="2" t="s">
        <v>6</v>
      </c>
    </row>
    <row r="1028" spans="1:4">
      <c r="A1028" s="2">
        <v>22.86900043</v>
      </c>
      <c r="B1028" s="2">
        <v>160.66667179999999</v>
      </c>
    </row>
    <row r="1029" spans="1:4">
      <c r="A1029" s="2">
        <v>22.89000034</v>
      </c>
      <c r="B1029" s="2">
        <v>162</v>
      </c>
    </row>
    <row r="1030" spans="1:4">
      <c r="A1030" s="2">
        <v>22.911000250000001</v>
      </c>
      <c r="B1030" s="2">
        <v>164</v>
      </c>
    </row>
    <row r="1031" spans="1:4">
      <c r="A1031" s="2">
        <v>22.932000160000001</v>
      </c>
      <c r="B1031" s="2">
        <v>165.33332820000001</v>
      </c>
      <c r="C1031" s="2" t="s">
        <v>5</v>
      </c>
    </row>
    <row r="1032" spans="1:4">
      <c r="A1032" s="2">
        <v>22.953000070000002</v>
      </c>
      <c r="B1032" s="2">
        <v>163.33332820000001</v>
      </c>
    </row>
    <row r="1033" spans="1:4">
      <c r="A1033" s="2">
        <v>22.973999979999999</v>
      </c>
      <c r="B1033" s="2">
        <v>159</v>
      </c>
    </row>
    <row r="1034" spans="1:4">
      <c r="A1034" s="2">
        <v>22.994999889999999</v>
      </c>
      <c r="B1034" s="2">
        <v>156.66667179999999</v>
      </c>
    </row>
    <row r="1035" spans="1:4">
      <c r="A1035" s="2">
        <v>23.015999789999999</v>
      </c>
      <c r="B1035" s="2">
        <v>155.66667179999999</v>
      </c>
    </row>
    <row r="1036" spans="1:4">
      <c r="A1036" s="2">
        <v>23.036999699999999</v>
      </c>
      <c r="B1036" s="2">
        <v>154.66667179999999</v>
      </c>
      <c r="D1036" s="2" t="s">
        <v>6</v>
      </c>
    </row>
    <row r="1037" spans="1:4">
      <c r="A1037" s="2">
        <v>23.05799961</v>
      </c>
      <c r="B1037" s="2">
        <v>155.66667179999999</v>
      </c>
      <c r="C1037" s="2" t="s">
        <v>5</v>
      </c>
    </row>
    <row r="1038" spans="1:4">
      <c r="A1038" s="2">
        <v>23.07899952</v>
      </c>
      <c r="B1038" s="2">
        <v>155</v>
      </c>
    </row>
    <row r="1039" spans="1:4">
      <c r="A1039" s="2">
        <v>23.09999943</v>
      </c>
      <c r="B1039" s="2">
        <v>154.33332820000001</v>
      </c>
    </row>
    <row r="1040" spans="1:4">
      <c r="A1040" s="2">
        <v>23.120999340000001</v>
      </c>
      <c r="B1040" s="2">
        <v>152.66667179999999</v>
      </c>
    </row>
    <row r="1041" spans="1:4">
      <c r="A1041" s="2">
        <v>23.141999240000001</v>
      </c>
      <c r="B1041" s="2">
        <v>147</v>
      </c>
    </row>
    <row r="1042" spans="1:4">
      <c r="A1042" s="2">
        <v>23.162999150000001</v>
      </c>
      <c r="B1042" s="2">
        <v>142.33332820000001</v>
      </c>
    </row>
    <row r="1043" spans="1:4">
      <c r="A1043" s="2">
        <v>23.183999060000001</v>
      </c>
      <c r="B1043" s="2">
        <v>140.33332820000001</v>
      </c>
      <c r="D1043" s="2" t="s">
        <v>6</v>
      </c>
    </row>
    <row r="1044" spans="1:4">
      <c r="A1044" s="2">
        <v>23.204998969999998</v>
      </c>
      <c r="B1044" s="2">
        <v>143</v>
      </c>
    </row>
    <row r="1045" spans="1:4">
      <c r="A1045" s="2">
        <v>23.225998879999999</v>
      </c>
      <c r="B1045" s="2">
        <v>145.66667179999999</v>
      </c>
    </row>
    <row r="1046" spans="1:4">
      <c r="A1046" s="2">
        <v>23.247001170000001</v>
      </c>
      <c r="B1046" s="2">
        <v>149</v>
      </c>
    </row>
    <row r="1047" spans="1:4">
      <c r="A1047" s="2">
        <v>23.268001080000001</v>
      </c>
      <c r="B1047" s="2">
        <v>151.33332820000001</v>
      </c>
    </row>
    <row r="1048" spans="1:4">
      <c r="A1048" s="2">
        <v>23.289000990000002</v>
      </c>
      <c r="B1048" s="2">
        <v>153.33332820000001</v>
      </c>
    </row>
    <row r="1049" spans="1:4">
      <c r="A1049" s="2">
        <v>23.310000899999999</v>
      </c>
      <c r="B1049" s="2">
        <v>154.66667179999999</v>
      </c>
      <c r="C1049" s="2" t="s">
        <v>5</v>
      </c>
    </row>
    <row r="1050" spans="1:4">
      <c r="A1050" s="2">
        <v>23.331000800000002</v>
      </c>
      <c r="B1050" s="2">
        <v>153.66667179999999</v>
      </c>
    </row>
    <row r="1051" spans="1:4">
      <c r="A1051" s="2">
        <v>23.352000709999999</v>
      </c>
      <c r="B1051" s="2">
        <v>151.66667179999999</v>
      </c>
    </row>
    <row r="1052" spans="1:4">
      <c r="A1052" s="2">
        <v>23.373000619999999</v>
      </c>
      <c r="B1052" s="2">
        <v>149.33332820000001</v>
      </c>
    </row>
    <row r="1053" spans="1:4">
      <c r="A1053" s="2">
        <v>23.39400053</v>
      </c>
      <c r="B1053" s="2">
        <v>145</v>
      </c>
    </row>
    <row r="1054" spans="1:4">
      <c r="A1054" s="2">
        <v>23.41500044</v>
      </c>
      <c r="B1054" s="2">
        <v>144.66667179999999</v>
      </c>
      <c r="D1054" s="2" t="s">
        <v>6</v>
      </c>
    </row>
    <row r="1055" spans="1:4">
      <c r="A1055" s="2">
        <v>23.43600035</v>
      </c>
      <c r="B1055" s="2">
        <v>145.33332820000001</v>
      </c>
    </row>
    <row r="1056" spans="1:4">
      <c r="A1056" s="2">
        <v>23.457000260000001</v>
      </c>
      <c r="B1056" s="2">
        <v>148.33332820000001</v>
      </c>
      <c r="C1056" s="2" t="s">
        <v>5</v>
      </c>
    </row>
    <row r="1057" spans="1:4">
      <c r="A1057" s="2">
        <v>23.478000160000001</v>
      </c>
      <c r="B1057" s="2">
        <v>142</v>
      </c>
    </row>
    <row r="1058" spans="1:4">
      <c r="A1058" s="2">
        <v>23.499000070000001</v>
      </c>
      <c r="B1058" s="2">
        <v>138.33332820000001</v>
      </c>
      <c r="D1058" s="2" t="s">
        <v>6</v>
      </c>
    </row>
    <row r="1059" spans="1:4">
      <c r="A1059" s="2">
        <v>23.519999980000001</v>
      </c>
      <c r="B1059" s="2">
        <v>141.66667179999999</v>
      </c>
      <c r="C1059" s="2" t="s">
        <v>5</v>
      </c>
    </row>
    <row r="1060" spans="1:4">
      <c r="A1060" s="2">
        <v>23.540999889999998</v>
      </c>
      <c r="B1060" s="2">
        <v>141.33332820000001</v>
      </c>
    </row>
    <row r="1061" spans="1:4">
      <c r="A1061" s="2">
        <v>23.561999799999999</v>
      </c>
      <c r="B1061" s="2">
        <v>138.33332820000001</v>
      </c>
    </row>
    <row r="1062" spans="1:4">
      <c r="A1062" s="2">
        <v>23.582999709999999</v>
      </c>
      <c r="B1062" s="2">
        <v>136.33332820000001</v>
      </c>
    </row>
    <row r="1063" spans="1:4">
      <c r="A1063" s="2">
        <v>23.603999609999999</v>
      </c>
      <c r="B1063" s="2">
        <v>135.66667179999999</v>
      </c>
      <c r="D1063" s="2" t="s">
        <v>6</v>
      </c>
    </row>
    <row r="1064" spans="1:4">
      <c r="A1064" s="2">
        <v>23.624999519999999</v>
      </c>
      <c r="B1064" s="2">
        <v>138.33332820000001</v>
      </c>
      <c r="C1064" s="2" t="s">
        <v>5</v>
      </c>
    </row>
    <row r="1065" spans="1:4">
      <c r="A1065" s="2">
        <v>23.64599943</v>
      </c>
      <c r="B1065" s="2">
        <v>137.33332820000001</v>
      </c>
      <c r="D1065" s="2" t="s">
        <v>6</v>
      </c>
    </row>
    <row r="1066" spans="1:4">
      <c r="A1066" s="2">
        <v>23.66699934</v>
      </c>
      <c r="B1066" s="2">
        <v>138.66667179999999</v>
      </c>
    </row>
    <row r="1067" spans="1:4">
      <c r="A1067" s="2">
        <v>23.687999250000001</v>
      </c>
      <c r="B1067" s="2">
        <v>140.66667179999999</v>
      </c>
    </row>
    <row r="1068" spans="1:4">
      <c r="A1068" s="2">
        <v>23.708999160000001</v>
      </c>
      <c r="B1068" s="2">
        <v>143.66667179999999</v>
      </c>
    </row>
    <row r="1069" spans="1:4">
      <c r="A1069" s="2">
        <v>23.729999070000002</v>
      </c>
      <c r="B1069" s="2">
        <v>144.66667179999999</v>
      </c>
      <c r="C1069" s="2" t="s">
        <v>5</v>
      </c>
    </row>
    <row r="1070" spans="1:4">
      <c r="A1070" s="2">
        <v>23.750998970000001</v>
      </c>
      <c r="B1070" s="2">
        <v>140.66667179999999</v>
      </c>
    </row>
    <row r="1071" spans="1:4">
      <c r="A1071" s="2">
        <v>23.771998880000002</v>
      </c>
      <c r="B1071" s="2">
        <v>139.66667179999999</v>
      </c>
    </row>
    <row r="1072" spans="1:4">
      <c r="A1072" s="2">
        <v>23.79300117</v>
      </c>
      <c r="B1072" s="2">
        <v>136.66667179999999</v>
      </c>
      <c r="D1072" s="2" t="s">
        <v>6</v>
      </c>
    </row>
    <row r="1073" spans="1:4">
      <c r="A1073" s="2">
        <v>23.814001080000001</v>
      </c>
      <c r="B1073" s="2">
        <v>137.33332820000001</v>
      </c>
      <c r="C1073" s="2" t="s">
        <v>5</v>
      </c>
    </row>
    <row r="1074" spans="1:4">
      <c r="A1074" s="2">
        <v>23.835000990000001</v>
      </c>
      <c r="B1074" s="2">
        <v>135.66667179999999</v>
      </c>
      <c r="D1074" s="2" t="s">
        <v>6</v>
      </c>
    </row>
    <row r="1075" spans="1:4">
      <c r="A1075" s="2">
        <v>23.856000900000002</v>
      </c>
      <c r="B1075" s="2">
        <v>138.33332820000001</v>
      </c>
      <c r="C1075" s="2" t="s">
        <v>5</v>
      </c>
    </row>
    <row r="1076" spans="1:4">
      <c r="A1076" s="2">
        <v>23.877000809999998</v>
      </c>
      <c r="B1076" s="2">
        <v>137.33332820000001</v>
      </c>
      <c r="D1076" s="2" t="s">
        <v>6</v>
      </c>
    </row>
    <row r="1077" spans="1:4">
      <c r="A1077" s="2">
        <v>23.898000719999999</v>
      </c>
      <c r="B1077" s="2">
        <v>139.33332820000001</v>
      </c>
      <c r="C1077" s="2" t="s">
        <v>5</v>
      </c>
    </row>
    <row r="1078" spans="1:4">
      <c r="A1078" s="2">
        <v>23.919000629999999</v>
      </c>
      <c r="B1078" s="2">
        <v>139</v>
      </c>
    </row>
    <row r="1079" spans="1:4">
      <c r="A1079" s="2">
        <v>23.940000529999999</v>
      </c>
      <c r="B1079" s="2">
        <v>137.66667179999999</v>
      </c>
    </row>
    <row r="1080" spans="1:4">
      <c r="A1080" s="2">
        <v>23.961000439999999</v>
      </c>
      <c r="B1080" s="2">
        <v>136.66667179999999</v>
      </c>
      <c r="D1080" s="2" t="s">
        <v>6</v>
      </c>
    </row>
    <row r="1081" spans="1:4">
      <c r="A1081" s="2">
        <v>23.98200035</v>
      </c>
      <c r="B1081" s="2">
        <v>137.66667179999999</v>
      </c>
    </row>
    <row r="1082" spans="1:4">
      <c r="A1082" s="2">
        <v>24.00300026</v>
      </c>
      <c r="B1082" s="2">
        <v>140</v>
      </c>
    </row>
    <row r="1083" spans="1:4">
      <c r="A1083" s="2">
        <v>24.024000170000001</v>
      </c>
      <c r="B1083" s="2">
        <v>141.66667179999999</v>
      </c>
    </row>
    <row r="1084" spans="1:4">
      <c r="A1084" s="2">
        <v>24.045000080000001</v>
      </c>
      <c r="B1084" s="2">
        <v>142.66667179999999</v>
      </c>
    </row>
    <row r="1085" spans="1:4">
      <c r="A1085" s="2">
        <v>24.065999980000001</v>
      </c>
      <c r="B1085" s="2">
        <v>143.33332820000001</v>
      </c>
      <c r="C1085" s="2" t="s">
        <v>5</v>
      </c>
    </row>
    <row r="1086" spans="1:4">
      <c r="A1086" s="2">
        <v>24.086999890000001</v>
      </c>
      <c r="B1086" s="2">
        <v>143</v>
      </c>
      <c r="D1086" s="2" t="s">
        <v>6</v>
      </c>
    </row>
    <row r="1087" spans="1:4">
      <c r="A1087" s="2">
        <v>24.107999800000002</v>
      </c>
      <c r="B1087" s="2">
        <v>143.66667179999999</v>
      </c>
    </row>
    <row r="1088" spans="1:4">
      <c r="A1088" s="2">
        <v>24.128999709999999</v>
      </c>
      <c r="B1088" s="2">
        <v>145.33332820000001</v>
      </c>
      <c r="C1088" s="2" t="s">
        <v>5</v>
      </c>
    </row>
    <row r="1089" spans="1:4">
      <c r="A1089" s="2">
        <v>24.149999619999999</v>
      </c>
      <c r="B1089" s="2">
        <v>144.33332820000001</v>
      </c>
      <c r="D1089" s="2" t="s">
        <v>6</v>
      </c>
    </row>
    <row r="1090" spans="1:4">
      <c r="A1090" s="2">
        <v>24.17099953</v>
      </c>
      <c r="B1090" s="2">
        <v>146</v>
      </c>
    </row>
    <row r="1091" spans="1:4">
      <c r="A1091" s="2">
        <v>24.21299934</v>
      </c>
      <c r="B1091" s="2">
        <v>148.33332820000001</v>
      </c>
    </row>
    <row r="1092" spans="1:4">
      <c r="A1092" s="2">
        <v>24.254999160000001</v>
      </c>
      <c r="B1092" s="2">
        <v>150</v>
      </c>
    </row>
    <row r="1093" spans="1:4">
      <c r="A1093" s="2">
        <v>24.275999070000001</v>
      </c>
      <c r="B1093" s="2">
        <v>150.66667179999999</v>
      </c>
    </row>
    <row r="1094" spans="1:4">
      <c r="A1094" s="2">
        <v>24.296998980000001</v>
      </c>
      <c r="B1094" s="2">
        <v>152</v>
      </c>
    </row>
    <row r="1095" spans="1:4">
      <c r="A1095" s="2">
        <v>24.317998889999998</v>
      </c>
      <c r="B1095" s="2">
        <v>152.33332820000001</v>
      </c>
    </row>
    <row r="1096" spans="1:4">
      <c r="A1096" s="2">
        <v>24.33900118</v>
      </c>
      <c r="B1096" s="2">
        <v>153.33332820000001</v>
      </c>
    </row>
    <row r="1097" spans="1:4">
      <c r="A1097" s="2">
        <v>24.360001090000001</v>
      </c>
      <c r="B1097" s="2">
        <v>155.33332820000001</v>
      </c>
      <c r="C1097" s="2" t="s">
        <v>5</v>
      </c>
    </row>
    <row r="1098" spans="1:4">
      <c r="A1098" s="2">
        <v>24.381001000000001</v>
      </c>
      <c r="B1098" s="2">
        <v>152</v>
      </c>
      <c r="D1098" s="2" t="s">
        <v>6</v>
      </c>
    </row>
    <row r="1099" spans="1:4">
      <c r="A1099" s="2">
        <v>24.402000900000001</v>
      </c>
      <c r="B1099" s="2">
        <v>153.33332820000001</v>
      </c>
    </row>
    <row r="1100" spans="1:4">
      <c r="A1100" s="2">
        <v>24.423000810000001</v>
      </c>
      <c r="B1100" s="2">
        <v>156</v>
      </c>
      <c r="C1100" s="2" t="s">
        <v>5</v>
      </c>
    </row>
    <row r="1101" spans="1:4">
      <c r="A1101" s="2">
        <v>24.444000719999998</v>
      </c>
      <c r="B1101" s="2">
        <v>155</v>
      </c>
    </row>
    <row r="1102" spans="1:4">
      <c r="A1102" s="2">
        <v>24.465000629999999</v>
      </c>
      <c r="B1102" s="2">
        <v>154.33332820000001</v>
      </c>
    </row>
    <row r="1103" spans="1:4">
      <c r="A1103" s="2">
        <v>24.486000539999999</v>
      </c>
      <c r="B1103" s="2">
        <v>153.66667179999999</v>
      </c>
    </row>
    <row r="1104" spans="1:4">
      <c r="A1104" s="2">
        <v>24.50700045</v>
      </c>
      <c r="B1104" s="2">
        <v>152.66667179999999</v>
      </c>
    </row>
    <row r="1105" spans="1:4">
      <c r="A1105" s="2">
        <v>24.528000349999999</v>
      </c>
      <c r="B1105" s="2">
        <v>152.33332820000001</v>
      </c>
      <c r="D1105" s="2" t="s">
        <v>6</v>
      </c>
    </row>
    <row r="1106" spans="1:4">
      <c r="A1106" s="2">
        <v>24.54900026</v>
      </c>
      <c r="B1106" s="2">
        <v>153.66667179999999</v>
      </c>
    </row>
    <row r="1107" spans="1:4">
      <c r="A1107" s="2">
        <v>24.57000017</v>
      </c>
      <c r="B1107" s="2">
        <v>155</v>
      </c>
    </row>
    <row r="1108" spans="1:4">
      <c r="A1108" s="2">
        <v>24.591000080000001</v>
      </c>
      <c r="B1108" s="2">
        <v>158</v>
      </c>
    </row>
    <row r="1109" spans="1:4">
      <c r="A1109" s="2">
        <v>24.632999900000002</v>
      </c>
      <c r="B1109" s="2">
        <v>159.66667179999999</v>
      </c>
    </row>
    <row r="1110" spans="1:4">
      <c r="A1110" s="2">
        <v>24.653999809999998</v>
      </c>
      <c r="B1110" s="2">
        <v>161.33332820000001</v>
      </c>
      <c r="C1110" s="2" t="s">
        <v>5</v>
      </c>
    </row>
    <row r="1111" spans="1:4">
      <c r="A1111" s="2">
        <v>24.674999710000002</v>
      </c>
      <c r="B1111" s="2">
        <v>160.66667179999999</v>
      </c>
    </row>
    <row r="1112" spans="1:4">
      <c r="A1112" s="2">
        <v>24.695999619999998</v>
      </c>
      <c r="B1112" s="2">
        <v>160.33332820000001</v>
      </c>
      <c r="D1112" s="2" t="s">
        <v>6</v>
      </c>
    </row>
    <row r="1113" spans="1:4">
      <c r="A1113" s="2">
        <v>24.716999529999999</v>
      </c>
      <c r="B1113" s="2">
        <v>161.33332820000001</v>
      </c>
    </row>
    <row r="1114" spans="1:4">
      <c r="A1114" s="2">
        <v>24.737999439999999</v>
      </c>
      <c r="B1114" s="2">
        <v>161.66667179999999</v>
      </c>
      <c r="C1114" s="2" t="s">
        <v>5</v>
      </c>
    </row>
    <row r="1115" spans="1:4">
      <c r="A1115" s="2">
        <v>24.75899935</v>
      </c>
      <c r="B1115" s="2">
        <v>157.33332820000001</v>
      </c>
    </row>
    <row r="1116" spans="1:4">
      <c r="A1116" s="2">
        <v>24.77999926</v>
      </c>
      <c r="B1116" s="2">
        <v>154.33332820000001</v>
      </c>
    </row>
    <row r="1117" spans="1:4">
      <c r="A1117" s="2">
        <v>24.80099916</v>
      </c>
      <c r="B1117" s="2">
        <v>152</v>
      </c>
    </row>
    <row r="1118" spans="1:4">
      <c r="A1118" s="2">
        <v>24.842998980000001</v>
      </c>
      <c r="B1118" s="2">
        <v>148</v>
      </c>
    </row>
    <row r="1119" spans="1:4">
      <c r="A1119" s="2">
        <v>24.863998890000001</v>
      </c>
      <c r="B1119" s="2">
        <v>146.66667179999999</v>
      </c>
    </row>
    <row r="1120" spans="1:4">
      <c r="A1120" s="2">
        <v>24.88500118</v>
      </c>
      <c r="B1120" s="2">
        <v>145.66667179999999</v>
      </c>
    </row>
    <row r="1121" spans="1:4">
      <c r="A1121" s="2">
        <v>24.90600109</v>
      </c>
      <c r="B1121" s="2">
        <v>141</v>
      </c>
      <c r="D1121" s="2" t="s">
        <v>6</v>
      </c>
    </row>
    <row r="1122" spans="1:4">
      <c r="A1122" s="2">
        <v>24.927001000000001</v>
      </c>
      <c r="B1122" s="2">
        <v>143</v>
      </c>
      <c r="C1122" s="2" t="s">
        <v>5</v>
      </c>
    </row>
    <row r="1123" spans="1:4">
      <c r="A1123" s="2">
        <v>24.948000910000001</v>
      </c>
      <c r="B1123" s="2">
        <v>142.66667179999999</v>
      </c>
    </row>
    <row r="1124" spans="1:4">
      <c r="A1124" s="2">
        <v>24.969000820000002</v>
      </c>
      <c r="B1124" s="2">
        <v>142.33332820000001</v>
      </c>
      <c r="D1124" s="2" t="s">
        <v>6</v>
      </c>
    </row>
    <row r="1125" spans="1:4">
      <c r="A1125" s="2">
        <v>24.990000720000001</v>
      </c>
      <c r="B1125" s="2">
        <v>143</v>
      </c>
    </row>
    <row r="1126" spans="1:4">
      <c r="A1126" s="2">
        <v>25.011000630000002</v>
      </c>
      <c r="B1126" s="2">
        <v>143.66667179999999</v>
      </c>
      <c r="C1126" s="2" t="s">
        <v>5</v>
      </c>
    </row>
    <row r="1127" spans="1:4">
      <c r="A1127" s="2">
        <v>25.032000539999999</v>
      </c>
      <c r="B1127" s="2">
        <v>142</v>
      </c>
    </row>
    <row r="1128" spans="1:4">
      <c r="A1128" s="2">
        <v>25.053000449999999</v>
      </c>
      <c r="B1128" s="2">
        <v>138.33332820000001</v>
      </c>
    </row>
    <row r="1129" spans="1:4">
      <c r="A1129" s="2">
        <v>25.074000359999999</v>
      </c>
      <c r="B1129" s="2">
        <v>135.66667179999999</v>
      </c>
    </row>
    <row r="1130" spans="1:4">
      <c r="A1130" s="2">
        <v>25.09500027</v>
      </c>
      <c r="B1130" s="2">
        <v>134.33332820000001</v>
      </c>
      <c r="D1130" s="2" t="s">
        <v>6</v>
      </c>
    </row>
    <row r="1131" spans="1:4">
      <c r="A1131" s="2">
        <v>25.11600018</v>
      </c>
      <c r="B1131" s="2">
        <v>136</v>
      </c>
    </row>
    <row r="1132" spans="1:4">
      <c r="A1132" s="2">
        <v>25.13700008</v>
      </c>
      <c r="B1132" s="2">
        <v>138.33332820000001</v>
      </c>
    </row>
    <row r="1133" spans="1:4">
      <c r="A1133" s="2">
        <v>25.15799999</v>
      </c>
      <c r="B1133" s="2">
        <v>140.33332820000001</v>
      </c>
    </row>
    <row r="1134" spans="1:4">
      <c r="A1134" s="2">
        <v>25.178999900000001</v>
      </c>
      <c r="B1134" s="2">
        <v>147.33332820000001</v>
      </c>
    </row>
    <row r="1135" spans="1:4">
      <c r="A1135" s="2">
        <v>25.199999810000001</v>
      </c>
      <c r="B1135" s="2">
        <v>154</v>
      </c>
    </row>
    <row r="1136" spans="1:4">
      <c r="A1136" s="2">
        <v>25.220999719999998</v>
      </c>
      <c r="B1136" s="2">
        <v>154.66667179999999</v>
      </c>
      <c r="C1136" s="2" t="s">
        <v>5</v>
      </c>
    </row>
    <row r="1137" spans="1:4">
      <c r="A1137" s="2">
        <v>25.241999629999999</v>
      </c>
      <c r="B1137" s="2">
        <v>153.66667179999999</v>
      </c>
    </row>
    <row r="1138" spans="1:4">
      <c r="A1138" s="2">
        <v>25.262999529999998</v>
      </c>
      <c r="B1138" s="2">
        <v>149.66667179999999</v>
      </c>
    </row>
    <row r="1139" spans="1:4">
      <c r="A1139" s="2">
        <v>25.283999439999999</v>
      </c>
      <c r="B1139" s="2">
        <v>148.33332820000001</v>
      </c>
    </row>
    <row r="1140" spans="1:4">
      <c r="A1140" s="2">
        <v>25.304999349999999</v>
      </c>
      <c r="B1140" s="2">
        <v>144.66667179999999</v>
      </c>
    </row>
    <row r="1141" spans="1:4">
      <c r="A1141" s="2">
        <v>25.32599926</v>
      </c>
      <c r="B1141" s="2">
        <v>142</v>
      </c>
      <c r="D1141" s="2" t="s">
        <v>6</v>
      </c>
    </row>
    <row r="1142" spans="1:4">
      <c r="A1142" s="2">
        <v>25.34699917</v>
      </c>
      <c r="B1142" s="2">
        <v>143.66667179999999</v>
      </c>
    </row>
    <row r="1143" spans="1:4">
      <c r="A1143" s="2">
        <v>25.367999080000001</v>
      </c>
      <c r="B1143" s="2">
        <v>147.33332820000001</v>
      </c>
    </row>
    <row r="1144" spans="1:4">
      <c r="A1144" s="2">
        <v>25.388998990000001</v>
      </c>
      <c r="B1144" s="2">
        <v>150</v>
      </c>
      <c r="C1144" s="2" t="s">
        <v>5</v>
      </c>
    </row>
    <row r="1145" spans="1:4">
      <c r="A1145" s="2">
        <v>25.43100119</v>
      </c>
      <c r="B1145" s="2">
        <v>149.33332820000001</v>
      </c>
    </row>
    <row r="1146" spans="1:4">
      <c r="A1146" s="2">
        <v>25.45200109</v>
      </c>
      <c r="B1146" s="2">
        <v>146.66667179999999</v>
      </c>
      <c r="D1146" s="2" t="s">
        <v>6</v>
      </c>
    </row>
    <row r="1147" spans="1:4">
      <c r="A1147" s="2">
        <v>25.473001</v>
      </c>
      <c r="B1147" s="2">
        <v>148</v>
      </c>
    </row>
    <row r="1148" spans="1:4">
      <c r="A1148" s="2">
        <v>25.49400091</v>
      </c>
      <c r="B1148" s="2">
        <v>150</v>
      </c>
    </row>
    <row r="1149" spans="1:4">
      <c r="A1149" s="2">
        <v>25.515000820000001</v>
      </c>
      <c r="B1149" s="2">
        <v>156.66667179999999</v>
      </c>
    </row>
    <row r="1150" spans="1:4">
      <c r="A1150" s="2">
        <v>25.536000730000001</v>
      </c>
      <c r="B1150" s="2">
        <v>158.66667179999999</v>
      </c>
    </row>
    <row r="1151" spans="1:4">
      <c r="A1151" s="2">
        <v>25.557000639999998</v>
      </c>
      <c r="B1151" s="2">
        <v>162.66667179999999</v>
      </c>
      <c r="C1151" s="2" t="s">
        <v>5</v>
      </c>
    </row>
    <row r="1152" spans="1:4">
      <c r="A1152" s="2">
        <v>25.578000549999999</v>
      </c>
      <c r="B1152" s="2">
        <v>159.66667179999999</v>
      </c>
      <c r="D1152" s="2" t="s">
        <v>6</v>
      </c>
    </row>
    <row r="1153" spans="1:4">
      <c r="A1153" s="2">
        <v>25.599000449999998</v>
      </c>
      <c r="B1153" s="2">
        <v>162.33332820000001</v>
      </c>
    </row>
    <row r="1154" spans="1:4">
      <c r="A1154" s="2">
        <v>25.620000359999999</v>
      </c>
      <c r="B1154" s="2">
        <v>162.66667179999999</v>
      </c>
    </row>
    <row r="1155" spans="1:4">
      <c r="A1155" s="2">
        <v>25.641000269999999</v>
      </c>
      <c r="B1155" s="2">
        <v>165.33332820000001</v>
      </c>
    </row>
    <row r="1156" spans="1:4">
      <c r="A1156" s="2">
        <v>25.66200018</v>
      </c>
      <c r="B1156" s="2">
        <v>167</v>
      </c>
      <c r="C1156" s="2" t="s">
        <v>5</v>
      </c>
    </row>
    <row r="1157" spans="1:4">
      <c r="A1157" s="2">
        <v>25.68300009</v>
      </c>
      <c r="B1157" s="2">
        <v>165</v>
      </c>
    </row>
    <row r="1158" spans="1:4">
      <c r="A1158" s="2">
        <v>25.704000000000001</v>
      </c>
      <c r="B1158" s="2">
        <v>161</v>
      </c>
    </row>
    <row r="1159" spans="1:4">
      <c r="A1159" s="2">
        <v>25.7249999</v>
      </c>
      <c r="B1159" s="2">
        <v>157.33332820000001</v>
      </c>
    </row>
    <row r="1160" spans="1:4">
      <c r="A1160" s="2">
        <v>25.745999810000001</v>
      </c>
      <c r="B1160" s="2">
        <v>155.33332820000001</v>
      </c>
    </row>
    <row r="1161" spans="1:4">
      <c r="A1161" s="2">
        <v>25.766999720000001</v>
      </c>
      <c r="B1161" s="2">
        <v>146</v>
      </c>
    </row>
    <row r="1162" spans="1:4">
      <c r="A1162" s="2">
        <v>25.787999630000002</v>
      </c>
      <c r="B1162" s="2">
        <v>135</v>
      </c>
    </row>
    <row r="1163" spans="1:4">
      <c r="A1163" s="2">
        <v>25.808999539999999</v>
      </c>
      <c r="B1163" s="2">
        <v>128.66667179999999</v>
      </c>
    </row>
    <row r="1164" spans="1:4">
      <c r="A1164" s="2">
        <v>25.829999449999999</v>
      </c>
      <c r="B1164" s="2">
        <v>127.66666410000001</v>
      </c>
      <c r="D1164" s="2" t="s">
        <v>6</v>
      </c>
    </row>
    <row r="1165" spans="1:4">
      <c r="A1165" s="2">
        <v>25.850999359999999</v>
      </c>
      <c r="B1165" s="2">
        <v>132.33332820000001</v>
      </c>
    </row>
    <row r="1166" spans="1:4">
      <c r="A1166" s="2">
        <v>25.871999259999999</v>
      </c>
      <c r="B1166" s="2">
        <v>136</v>
      </c>
      <c r="C1166" s="2" t="s">
        <v>5</v>
      </c>
    </row>
    <row r="1167" spans="1:4">
      <c r="A1167" s="2">
        <v>25.89299917</v>
      </c>
      <c r="B1167" s="2">
        <v>135.66667179999999</v>
      </c>
    </row>
    <row r="1168" spans="1:4">
      <c r="A1168" s="2">
        <v>25.91399908</v>
      </c>
      <c r="B1168" s="2">
        <v>130</v>
      </c>
      <c r="D1168" s="2" t="s">
        <v>6</v>
      </c>
    </row>
    <row r="1169" spans="1:4">
      <c r="A1169" s="2">
        <v>25.93499899</v>
      </c>
      <c r="B1169" s="2">
        <v>133.33332820000001</v>
      </c>
    </row>
    <row r="1170" spans="1:4">
      <c r="A1170" s="2">
        <v>25.955998900000001</v>
      </c>
      <c r="B1170" s="2">
        <v>139</v>
      </c>
      <c r="C1170" s="2" t="s">
        <v>5</v>
      </c>
    </row>
    <row r="1171" spans="1:4">
      <c r="A1171" s="2">
        <v>25.977001189999999</v>
      </c>
      <c r="B1171" s="2">
        <v>134.33332820000001</v>
      </c>
      <c r="D1171" s="2" t="s">
        <v>6</v>
      </c>
    </row>
    <row r="1172" spans="1:4">
      <c r="A1172" s="2">
        <v>25.9980011</v>
      </c>
      <c r="B1172" s="2">
        <v>138</v>
      </c>
      <c r="C1172" s="2" t="s">
        <v>5</v>
      </c>
    </row>
    <row r="1173" spans="1:4">
      <c r="A1173" s="2">
        <v>26.01900101</v>
      </c>
      <c r="B1173" s="2">
        <v>136.66667179999999</v>
      </c>
    </row>
    <row r="1174" spans="1:4">
      <c r="A1174" s="2">
        <v>26.040000920000001</v>
      </c>
      <c r="B1174" s="2">
        <v>134.66667179999999</v>
      </c>
      <c r="D1174" s="2" t="s">
        <v>6</v>
      </c>
    </row>
    <row r="1175" spans="1:4">
      <c r="A1175" s="2">
        <v>26.103000640000001</v>
      </c>
      <c r="B1175" s="2">
        <v>137</v>
      </c>
    </row>
    <row r="1176" spans="1:4">
      <c r="A1176" s="2">
        <v>26.124000550000002</v>
      </c>
      <c r="B1176" s="2">
        <v>138.66667179999999</v>
      </c>
      <c r="C1176" s="2" t="s">
        <v>5</v>
      </c>
    </row>
    <row r="1177" spans="1:4">
      <c r="A1177" s="2">
        <v>26.145000459999999</v>
      </c>
      <c r="B1177" s="2">
        <v>133</v>
      </c>
    </row>
    <row r="1178" spans="1:4">
      <c r="A1178" s="2">
        <v>26.166000369999999</v>
      </c>
      <c r="B1178" s="2">
        <v>124.33333589999999</v>
      </c>
    </row>
    <row r="1179" spans="1:4">
      <c r="A1179" s="2">
        <v>26.187000269999999</v>
      </c>
      <c r="B1179" s="2">
        <v>121</v>
      </c>
    </row>
    <row r="1180" spans="1:4">
      <c r="A1180" s="2">
        <v>26.208000179999999</v>
      </c>
      <c r="B1180" s="2">
        <v>116.66666410000001</v>
      </c>
    </row>
    <row r="1181" spans="1:4">
      <c r="A1181" s="2">
        <v>26.22900009</v>
      </c>
      <c r="B1181" s="2">
        <v>114</v>
      </c>
      <c r="D1181" s="2" t="s">
        <v>6</v>
      </c>
    </row>
    <row r="1182" spans="1:4">
      <c r="A1182" s="2">
        <v>26.25</v>
      </c>
      <c r="B1182" s="2">
        <v>114.66666410000001</v>
      </c>
    </row>
    <row r="1183" spans="1:4">
      <c r="A1183" s="2">
        <v>26.27099991</v>
      </c>
      <c r="B1183" s="2">
        <v>116.66666410000001</v>
      </c>
    </row>
    <row r="1184" spans="1:4">
      <c r="A1184" s="2">
        <v>26.291999820000001</v>
      </c>
      <c r="B1184" s="2">
        <v>117.66666410000001</v>
      </c>
    </row>
    <row r="1185" spans="1:4">
      <c r="A1185" s="2">
        <v>26.312999730000001</v>
      </c>
      <c r="B1185" s="2">
        <v>119.66666410000001</v>
      </c>
    </row>
    <row r="1186" spans="1:4">
      <c r="A1186" s="2">
        <v>26.333999630000001</v>
      </c>
      <c r="B1186" s="2">
        <v>122</v>
      </c>
    </row>
    <row r="1187" spans="1:4">
      <c r="A1187" s="2">
        <v>26.354999540000001</v>
      </c>
      <c r="B1187" s="2">
        <v>123.33333589999999</v>
      </c>
    </row>
    <row r="1188" spans="1:4">
      <c r="A1188" s="2">
        <v>26.375999449999998</v>
      </c>
      <c r="B1188" s="2">
        <v>124.66666410000001</v>
      </c>
    </row>
    <row r="1189" spans="1:4">
      <c r="A1189" s="2">
        <v>26.396999359999999</v>
      </c>
      <c r="B1189" s="2">
        <v>125</v>
      </c>
      <c r="C1189" s="2" t="s">
        <v>5</v>
      </c>
    </row>
    <row r="1190" spans="1:4">
      <c r="A1190" s="2">
        <v>26.417999269999999</v>
      </c>
      <c r="B1190" s="2">
        <v>124.33333589999999</v>
      </c>
      <c r="D1190" s="2" t="s">
        <v>6</v>
      </c>
    </row>
    <row r="1191" spans="1:4">
      <c r="A1191" s="2">
        <v>26.43899918</v>
      </c>
      <c r="B1191" s="2">
        <v>125</v>
      </c>
      <c r="C1191" s="2" t="s">
        <v>5</v>
      </c>
    </row>
    <row r="1192" spans="1:4">
      <c r="A1192" s="2">
        <v>26.459999079999999</v>
      </c>
      <c r="B1192" s="2">
        <v>124.33333589999999</v>
      </c>
      <c r="D1192" s="2" t="s">
        <v>6</v>
      </c>
    </row>
    <row r="1193" spans="1:4">
      <c r="A1193" s="2">
        <v>26.48099899</v>
      </c>
      <c r="B1193" s="2">
        <v>127.33333589999999</v>
      </c>
    </row>
    <row r="1194" spans="1:4">
      <c r="A1194" s="2">
        <v>26.522998810000001</v>
      </c>
      <c r="B1194" s="2">
        <v>130</v>
      </c>
    </row>
    <row r="1195" spans="1:4">
      <c r="A1195" s="2">
        <v>26.544001099999999</v>
      </c>
      <c r="B1195" s="2">
        <v>132.33332820000001</v>
      </c>
      <c r="C1195" s="2" t="s">
        <v>5</v>
      </c>
    </row>
    <row r="1196" spans="1:4">
      <c r="A1196" s="2">
        <v>26.56500101</v>
      </c>
      <c r="B1196" s="2">
        <v>131.33332820000001</v>
      </c>
    </row>
    <row r="1197" spans="1:4">
      <c r="A1197" s="2">
        <v>26.58600092</v>
      </c>
      <c r="B1197" s="2">
        <v>130.66667179999999</v>
      </c>
    </row>
    <row r="1198" spans="1:4">
      <c r="A1198" s="2">
        <v>26.60700083</v>
      </c>
      <c r="B1198" s="2">
        <v>128.33332820000001</v>
      </c>
    </row>
    <row r="1199" spans="1:4">
      <c r="A1199" s="2">
        <v>26.628000740000001</v>
      </c>
      <c r="B1199" s="2">
        <v>127.33333589999999</v>
      </c>
      <c r="D1199" s="2" t="s">
        <v>6</v>
      </c>
    </row>
    <row r="1200" spans="1:4">
      <c r="A1200" s="2">
        <v>26.649000640000001</v>
      </c>
      <c r="B1200" s="2">
        <v>130.33332820000001</v>
      </c>
      <c r="C1200" s="2" t="s">
        <v>5</v>
      </c>
    </row>
    <row r="1201" spans="1:4">
      <c r="A1201" s="2">
        <v>26.670000550000001</v>
      </c>
      <c r="B1201" s="2">
        <v>127.33333589999999</v>
      </c>
      <c r="D1201" s="2" t="s">
        <v>6</v>
      </c>
    </row>
    <row r="1202" spans="1:4">
      <c r="A1202" s="2">
        <v>26.712000369999998</v>
      </c>
      <c r="B1202" s="2">
        <v>127.66666410000001</v>
      </c>
    </row>
    <row r="1203" spans="1:4">
      <c r="A1203" s="2">
        <v>26.733000279999999</v>
      </c>
      <c r="B1203" s="2">
        <v>128</v>
      </c>
    </row>
    <row r="1204" spans="1:4">
      <c r="A1204" s="2">
        <v>26.754000189999999</v>
      </c>
      <c r="B1204" s="2">
        <v>130.33332820000001</v>
      </c>
    </row>
    <row r="1205" spans="1:4">
      <c r="A1205" s="2">
        <v>26.7750001</v>
      </c>
      <c r="B1205" s="2">
        <v>132.66667179999999</v>
      </c>
    </row>
    <row r="1206" spans="1:4">
      <c r="A1206" s="2">
        <v>26.795999999999999</v>
      </c>
      <c r="B1206" s="2">
        <v>134</v>
      </c>
    </row>
    <row r="1207" spans="1:4">
      <c r="A1207" s="2">
        <v>26.81699991</v>
      </c>
      <c r="B1207" s="2">
        <v>137</v>
      </c>
      <c r="C1207" s="2" t="s">
        <v>5</v>
      </c>
    </row>
    <row r="1208" spans="1:4">
      <c r="A1208" s="2">
        <v>26.83799982</v>
      </c>
      <c r="B1208" s="2">
        <v>136</v>
      </c>
      <c r="D1208" s="2" t="s">
        <v>6</v>
      </c>
    </row>
    <row r="1209" spans="1:4">
      <c r="A1209" s="2">
        <v>26.858999730000001</v>
      </c>
      <c r="B1209" s="2">
        <v>138.66667179999999</v>
      </c>
    </row>
    <row r="1210" spans="1:4">
      <c r="A1210" s="2">
        <v>26.879999640000001</v>
      </c>
      <c r="B1210" s="2">
        <v>140.66667179999999</v>
      </c>
    </row>
    <row r="1211" spans="1:4">
      <c r="A1211" s="2">
        <v>26.900999550000002</v>
      </c>
      <c r="B1211" s="2">
        <v>141</v>
      </c>
    </row>
    <row r="1212" spans="1:4">
      <c r="A1212" s="2">
        <v>26.921999450000001</v>
      </c>
      <c r="B1212" s="2">
        <v>142</v>
      </c>
    </row>
    <row r="1213" spans="1:4">
      <c r="A1213" s="2">
        <v>26.942999360000002</v>
      </c>
      <c r="B1213" s="2">
        <v>144.66667179999999</v>
      </c>
    </row>
    <row r="1214" spans="1:4">
      <c r="A1214" s="2">
        <v>26.963999269999999</v>
      </c>
      <c r="B1214" s="2">
        <v>151.66667179999999</v>
      </c>
    </row>
    <row r="1215" spans="1:4">
      <c r="A1215" s="2">
        <v>26.984999179999999</v>
      </c>
      <c r="B1215" s="2">
        <v>152.66667179999999</v>
      </c>
      <c r="C1215" s="2" t="s">
        <v>5</v>
      </c>
    </row>
    <row r="1216" spans="1:4">
      <c r="A1216" s="2">
        <v>27.00599909</v>
      </c>
      <c r="B1216" s="2">
        <v>151</v>
      </c>
    </row>
    <row r="1217" spans="1:4">
      <c r="A1217" s="2">
        <v>27.026999</v>
      </c>
      <c r="B1217" s="2">
        <v>149.33332820000001</v>
      </c>
    </row>
    <row r="1218" spans="1:4">
      <c r="A1218" s="2">
        <v>27.04799891</v>
      </c>
      <c r="B1218" s="2">
        <v>148.66667179999999</v>
      </c>
      <c r="D1218" s="2" t="s">
        <v>6</v>
      </c>
    </row>
    <row r="1219" spans="1:4">
      <c r="A1219" s="2">
        <v>27.06899881</v>
      </c>
      <c r="B1219" s="2">
        <v>150.66667179999999</v>
      </c>
      <c r="C1219" s="2" t="s">
        <v>5</v>
      </c>
    </row>
    <row r="1220" spans="1:4">
      <c r="A1220" s="2">
        <v>27.090001109999999</v>
      </c>
      <c r="B1220" s="2">
        <v>147</v>
      </c>
    </row>
    <row r="1221" spans="1:4">
      <c r="A1221" s="2">
        <v>27.111001009999999</v>
      </c>
      <c r="B1221" s="2">
        <v>143.33332820000001</v>
      </c>
    </row>
    <row r="1222" spans="1:4">
      <c r="A1222" s="2">
        <v>27.132000919999999</v>
      </c>
      <c r="B1222" s="2">
        <v>142</v>
      </c>
    </row>
    <row r="1223" spans="1:4">
      <c r="A1223" s="2">
        <v>27.15300083</v>
      </c>
      <c r="B1223" s="2">
        <v>138</v>
      </c>
    </row>
    <row r="1224" spans="1:4">
      <c r="A1224" s="2">
        <v>27.17400074</v>
      </c>
      <c r="B1224" s="2">
        <v>136.33332820000001</v>
      </c>
    </row>
    <row r="1225" spans="1:4">
      <c r="A1225" s="2">
        <v>27.195000650000001</v>
      </c>
      <c r="B1225" s="2">
        <v>135.33332820000001</v>
      </c>
    </row>
    <row r="1226" spans="1:4">
      <c r="A1226" s="2">
        <v>27.216000560000001</v>
      </c>
      <c r="B1226" s="2">
        <v>134.33332820000001</v>
      </c>
    </row>
    <row r="1227" spans="1:4">
      <c r="A1227" s="2">
        <v>27.258000370000001</v>
      </c>
      <c r="B1227" s="2">
        <v>129</v>
      </c>
      <c r="D1227" s="2" t="s">
        <v>6</v>
      </c>
    </row>
    <row r="1228" spans="1:4">
      <c r="A1228" s="2">
        <v>27.279000280000002</v>
      </c>
      <c r="B1228" s="2">
        <v>131.33332820000001</v>
      </c>
    </row>
    <row r="1229" spans="1:4">
      <c r="A1229" s="2">
        <v>27.300000189999999</v>
      </c>
      <c r="B1229" s="2">
        <v>134.66667179999999</v>
      </c>
    </row>
    <row r="1230" spans="1:4">
      <c r="A1230" s="2">
        <v>27.321000099999999</v>
      </c>
      <c r="B1230" s="2">
        <v>139</v>
      </c>
    </row>
    <row r="1231" spans="1:4">
      <c r="A1231" s="2">
        <v>27.34200001</v>
      </c>
      <c r="B1231" s="2">
        <v>141.66667179999999</v>
      </c>
    </row>
    <row r="1232" spans="1:4">
      <c r="A1232" s="2">
        <v>27.36299992</v>
      </c>
      <c r="B1232" s="2">
        <v>144.66667179999999</v>
      </c>
    </row>
    <row r="1233" spans="1:4">
      <c r="A1233" s="2">
        <v>27.38399982</v>
      </c>
      <c r="B1233" s="2">
        <v>150</v>
      </c>
    </row>
    <row r="1234" spans="1:4">
      <c r="A1234" s="2">
        <v>27.40499973</v>
      </c>
      <c r="B1234" s="2">
        <v>151</v>
      </c>
    </row>
    <row r="1235" spans="1:4">
      <c r="A1235" s="2">
        <v>27.425999640000001</v>
      </c>
      <c r="B1235" s="2">
        <v>151.33332820000001</v>
      </c>
    </row>
    <row r="1236" spans="1:4">
      <c r="A1236" s="2">
        <v>27.446999550000001</v>
      </c>
      <c r="B1236" s="2">
        <v>152</v>
      </c>
      <c r="C1236" s="2" t="s">
        <v>5</v>
      </c>
    </row>
    <row r="1237" spans="1:4">
      <c r="A1237" s="2">
        <v>27.467999460000001</v>
      </c>
      <c r="B1237" s="2">
        <v>148</v>
      </c>
    </row>
    <row r="1238" spans="1:4">
      <c r="A1238" s="2">
        <v>27.488999369999998</v>
      </c>
      <c r="B1238" s="2">
        <v>144.66667179999999</v>
      </c>
    </row>
    <row r="1239" spans="1:4">
      <c r="A1239" s="2">
        <v>27.509999279999999</v>
      </c>
      <c r="B1239" s="2">
        <v>143.33332820000001</v>
      </c>
    </row>
    <row r="1240" spans="1:4">
      <c r="A1240" s="2">
        <v>27.530999179999998</v>
      </c>
      <c r="B1240" s="2">
        <v>141.33332820000001</v>
      </c>
    </row>
    <row r="1241" spans="1:4">
      <c r="A1241" s="2">
        <v>27.551999089999999</v>
      </c>
      <c r="B1241" s="2">
        <v>139.33332820000001</v>
      </c>
      <c r="D1241" s="2" t="s">
        <v>6</v>
      </c>
    </row>
    <row r="1242" spans="1:4">
      <c r="A1242" s="2">
        <v>27.572998999999999</v>
      </c>
      <c r="B1242" s="2">
        <v>141.33332820000001</v>
      </c>
    </row>
    <row r="1243" spans="1:4">
      <c r="A1243" s="2">
        <v>27.59399891</v>
      </c>
      <c r="B1243" s="2">
        <v>142</v>
      </c>
    </row>
    <row r="1244" spans="1:4">
      <c r="A1244" s="2">
        <v>27.61499882</v>
      </c>
      <c r="B1244" s="2">
        <v>143.66667179999999</v>
      </c>
      <c r="C1244" s="2" t="s">
        <v>5</v>
      </c>
    </row>
    <row r="1245" spans="1:4">
      <c r="A1245" s="2">
        <v>27.636001109999999</v>
      </c>
      <c r="B1245" s="2">
        <v>140.33332820000001</v>
      </c>
      <c r="D1245" s="2" t="s">
        <v>6</v>
      </c>
    </row>
    <row r="1246" spans="1:4">
      <c r="A1246" s="2">
        <v>27.657001019999999</v>
      </c>
      <c r="B1246" s="2">
        <v>140.66667179999999</v>
      </c>
    </row>
    <row r="1247" spans="1:4">
      <c r="A1247" s="2">
        <v>27.67800093</v>
      </c>
      <c r="B1247" s="2">
        <v>141</v>
      </c>
    </row>
    <row r="1248" spans="1:4">
      <c r="A1248" s="2">
        <v>27.72000074</v>
      </c>
      <c r="B1248" s="2">
        <v>141.66667179999999</v>
      </c>
      <c r="C1248" s="2" t="s">
        <v>5</v>
      </c>
    </row>
    <row r="1249" spans="1:4">
      <c r="A1249" s="2">
        <v>27.74100065</v>
      </c>
      <c r="B1249" s="2">
        <v>140.33332820000001</v>
      </c>
    </row>
    <row r="1250" spans="1:4">
      <c r="A1250" s="2">
        <v>27.762000560000001</v>
      </c>
      <c r="B1250" s="2">
        <v>138.66667179999999</v>
      </c>
      <c r="D1250" s="2" t="s">
        <v>6</v>
      </c>
    </row>
    <row r="1251" spans="1:4">
      <c r="A1251" s="2">
        <v>27.783000470000001</v>
      </c>
      <c r="B1251" s="2">
        <v>140.66667179999999</v>
      </c>
    </row>
    <row r="1252" spans="1:4">
      <c r="A1252" s="2">
        <v>27.804000380000002</v>
      </c>
      <c r="B1252" s="2">
        <v>141.66667179999999</v>
      </c>
      <c r="C1252" s="2" t="s">
        <v>5</v>
      </c>
    </row>
    <row r="1253" spans="1:4">
      <c r="A1253" s="2">
        <v>27.825000289999998</v>
      </c>
      <c r="B1253" s="2">
        <v>138.33332820000001</v>
      </c>
    </row>
    <row r="1254" spans="1:4">
      <c r="A1254" s="2">
        <v>27.846000190000002</v>
      </c>
      <c r="B1254" s="2">
        <v>133</v>
      </c>
    </row>
    <row r="1255" spans="1:4">
      <c r="A1255" s="2">
        <v>27.867000099999998</v>
      </c>
      <c r="B1255" s="2">
        <v>132</v>
      </c>
    </row>
    <row r="1256" spans="1:4">
      <c r="A1256" s="2">
        <v>27.888000009999999</v>
      </c>
      <c r="B1256" s="2">
        <v>131</v>
      </c>
    </row>
    <row r="1257" spans="1:4">
      <c r="A1257" s="2">
        <v>27.908999919999999</v>
      </c>
      <c r="B1257" s="2">
        <v>130.33332820000001</v>
      </c>
    </row>
    <row r="1258" spans="1:4">
      <c r="A1258" s="2">
        <v>27.92999983</v>
      </c>
      <c r="B1258" s="2">
        <v>129.33332820000001</v>
      </c>
      <c r="D1258" s="2" t="s">
        <v>6</v>
      </c>
    </row>
    <row r="1259" spans="1:4">
      <c r="A1259" s="2">
        <v>27.95099974</v>
      </c>
      <c r="B1259" s="2">
        <v>130</v>
      </c>
      <c r="C1259" s="2" t="s">
        <v>5</v>
      </c>
    </row>
    <row r="1260" spans="1:4">
      <c r="A1260" s="2">
        <v>27.971999650000001</v>
      </c>
      <c r="B1260" s="2">
        <v>129</v>
      </c>
      <c r="D1260" s="2" t="s">
        <v>6</v>
      </c>
    </row>
    <row r="1261" spans="1:4">
      <c r="A1261" s="2">
        <v>27.99299955</v>
      </c>
      <c r="B1261" s="2">
        <v>129.66667179999999</v>
      </c>
    </row>
    <row r="1262" spans="1:4">
      <c r="A1262" s="2">
        <v>28.013999460000001</v>
      </c>
      <c r="B1262" s="2">
        <v>131</v>
      </c>
      <c r="C1262" s="2" t="s">
        <v>5</v>
      </c>
    </row>
    <row r="1263" spans="1:4">
      <c r="A1263" s="2">
        <v>28.034999370000001</v>
      </c>
      <c r="B1263" s="2">
        <v>129.66667179999999</v>
      </c>
      <c r="D1263" s="2" t="s">
        <v>6</v>
      </c>
    </row>
    <row r="1264" spans="1:4">
      <c r="A1264" s="2">
        <v>28.055999280000002</v>
      </c>
      <c r="B1264" s="2">
        <v>131</v>
      </c>
      <c r="C1264" s="2" t="s">
        <v>5</v>
      </c>
    </row>
    <row r="1265" spans="1:4">
      <c r="A1265" s="2">
        <v>28.076999189999999</v>
      </c>
      <c r="B1265" s="2">
        <v>130.33332820000001</v>
      </c>
      <c r="D1265" s="2" t="s">
        <v>6</v>
      </c>
    </row>
    <row r="1266" spans="1:4">
      <c r="A1266" s="2">
        <v>28.097999099999999</v>
      </c>
      <c r="B1266" s="2">
        <v>132.66667179999999</v>
      </c>
      <c r="C1266" s="2" t="s">
        <v>5</v>
      </c>
    </row>
    <row r="1267" spans="1:4">
      <c r="A1267" s="2">
        <v>28.118998999999999</v>
      </c>
      <c r="B1267" s="2">
        <v>130.66667179999999</v>
      </c>
      <c r="D1267" s="2" t="s">
        <v>6</v>
      </c>
    </row>
    <row r="1268" spans="1:4">
      <c r="A1268" s="2">
        <v>28.139998909999999</v>
      </c>
      <c r="B1268" s="2">
        <v>133.66667179999999</v>
      </c>
    </row>
    <row r="1269" spans="1:4">
      <c r="A1269" s="2">
        <v>28.16099882</v>
      </c>
      <c r="B1269" s="2">
        <v>134</v>
      </c>
      <c r="C1269" s="2" t="s">
        <v>5</v>
      </c>
    </row>
    <row r="1270" spans="1:4">
      <c r="A1270" s="2">
        <v>28.182001110000002</v>
      </c>
      <c r="B1270" s="2">
        <v>132.66667179999999</v>
      </c>
    </row>
    <row r="1271" spans="1:4">
      <c r="A1271" s="2">
        <v>28.203001019999999</v>
      </c>
      <c r="B1271" s="2">
        <v>132.33332820000001</v>
      </c>
    </row>
    <row r="1272" spans="1:4">
      <c r="A1272" s="2">
        <v>28.224000929999999</v>
      </c>
      <c r="B1272" s="2">
        <v>130.33332820000001</v>
      </c>
    </row>
    <row r="1273" spans="1:4">
      <c r="A1273" s="2">
        <v>28.245000839999999</v>
      </c>
      <c r="B1273" s="2">
        <v>129</v>
      </c>
      <c r="D1273" s="2" t="s">
        <v>6</v>
      </c>
    </row>
    <row r="1274" spans="1:4">
      <c r="A1274" s="2">
        <v>28.26600075</v>
      </c>
      <c r="B1274" s="2">
        <v>129.66667179999999</v>
      </c>
      <c r="C1274" s="2" t="s">
        <v>5</v>
      </c>
    </row>
    <row r="1275" spans="1:4">
      <c r="A1275" s="2">
        <v>28.28700066</v>
      </c>
      <c r="B1275" s="2">
        <v>129</v>
      </c>
    </row>
    <row r="1276" spans="1:4">
      <c r="A1276" s="2">
        <v>28.30800056</v>
      </c>
      <c r="B1276" s="2">
        <v>127.66666410000001</v>
      </c>
      <c r="D1276" s="2" t="s">
        <v>6</v>
      </c>
    </row>
    <row r="1277" spans="1:4">
      <c r="A1277" s="2">
        <v>28.32900047</v>
      </c>
      <c r="B1277" s="2">
        <v>129.66667179999999</v>
      </c>
      <c r="C1277" s="2" t="s">
        <v>5</v>
      </c>
    </row>
    <row r="1278" spans="1:4">
      <c r="A1278" s="2">
        <v>28.350000380000001</v>
      </c>
      <c r="B1278" s="2">
        <v>126.33333589999999</v>
      </c>
      <c r="D1278" s="2" t="s">
        <v>6</v>
      </c>
    </row>
    <row r="1279" spans="1:4">
      <c r="A1279" s="2">
        <v>28.371000290000001</v>
      </c>
      <c r="B1279" s="2">
        <v>126.66666410000001</v>
      </c>
    </row>
    <row r="1280" spans="1:4">
      <c r="A1280" s="2">
        <v>28.392000199999998</v>
      </c>
      <c r="B1280" s="2">
        <v>127</v>
      </c>
    </row>
    <row r="1281" spans="1:4">
      <c r="A1281" s="2">
        <v>28.413000109999999</v>
      </c>
      <c r="B1281" s="2">
        <v>127.33333589999999</v>
      </c>
    </row>
    <row r="1282" spans="1:4">
      <c r="A1282" s="2">
        <v>28.434000019999999</v>
      </c>
      <c r="B1282" s="2">
        <v>129</v>
      </c>
      <c r="C1282" s="2" t="s">
        <v>5</v>
      </c>
    </row>
    <row r="1283" spans="1:4">
      <c r="A1283" s="2">
        <v>28.475999829999999</v>
      </c>
      <c r="B1283" s="2">
        <v>127.33333589999999</v>
      </c>
    </row>
    <row r="1284" spans="1:4">
      <c r="A1284" s="2">
        <v>28.49699974</v>
      </c>
      <c r="B1284" s="2">
        <v>126.33333589999999</v>
      </c>
      <c r="D1284" s="2" t="s">
        <v>6</v>
      </c>
    </row>
    <row r="1285" spans="1:4">
      <c r="A1285" s="2">
        <v>28.51799965</v>
      </c>
      <c r="B1285" s="2">
        <v>131.33332820000001</v>
      </c>
    </row>
    <row r="1286" spans="1:4">
      <c r="A1286" s="2">
        <v>28.538999560000001</v>
      </c>
      <c r="B1286" s="2">
        <v>137.33332820000001</v>
      </c>
    </row>
    <row r="1287" spans="1:4">
      <c r="A1287" s="2">
        <v>28.559999470000001</v>
      </c>
      <c r="B1287" s="2">
        <v>144.33332820000001</v>
      </c>
      <c r="C1287" s="2" t="s">
        <v>5</v>
      </c>
    </row>
    <row r="1288" spans="1:4">
      <c r="A1288" s="2">
        <v>28.580999370000001</v>
      </c>
      <c r="B1288" s="2">
        <v>141.66667179999999</v>
      </c>
    </row>
    <row r="1289" spans="1:4">
      <c r="A1289" s="2">
        <v>28.601999280000001</v>
      </c>
      <c r="B1289" s="2">
        <v>138.33332820000001</v>
      </c>
      <c r="D1289" s="2" t="s">
        <v>6</v>
      </c>
    </row>
    <row r="1290" spans="1:4">
      <c r="A1290" s="2">
        <v>28.622999190000002</v>
      </c>
      <c r="B1290" s="2">
        <v>138.66667179999999</v>
      </c>
    </row>
    <row r="1291" spans="1:4">
      <c r="A1291" s="2">
        <v>28.643999099999998</v>
      </c>
      <c r="B1291" s="2">
        <v>139.33332820000001</v>
      </c>
      <c r="C1291" s="2" t="s">
        <v>5</v>
      </c>
    </row>
    <row r="1292" spans="1:4">
      <c r="A1292" s="2">
        <v>28.664999009999999</v>
      </c>
      <c r="B1292" s="2">
        <v>138</v>
      </c>
      <c r="D1292" s="2" t="s">
        <v>6</v>
      </c>
    </row>
    <row r="1293" spans="1:4">
      <c r="A1293" s="2">
        <v>28.685998919999999</v>
      </c>
      <c r="B1293" s="2">
        <v>138.33332820000001</v>
      </c>
    </row>
    <row r="1294" spans="1:4">
      <c r="A1294" s="2">
        <v>28.70699883</v>
      </c>
      <c r="B1294" s="2">
        <v>139.66667179999999</v>
      </c>
      <c r="C1294" s="2" t="s">
        <v>5</v>
      </c>
    </row>
    <row r="1295" spans="1:4">
      <c r="A1295" s="2">
        <v>28.728001119999998</v>
      </c>
      <c r="B1295" s="2">
        <v>138.66667179999999</v>
      </c>
      <c r="D1295" s="2" t="s">
        <v>6</v>
      </c>
    </row>
    <row r="1296" spans="1:4">
      <c r="A1296" s="2">
        <v>28.749001029999999</v>
      </c>
      <c r="B1296" s="2">
        <v>143</v>
      </c>
      <c r="C1296" s="2" t="s">
        <v>5</v>
      </c>
    </row>
    <row r="1297" spans="1:4">
      <c r="A1297" s="2">
        <v>28.770000929999998</v>
      </c>
      <c r="B1297" s="2">
        <v>141.33332820000001</v>
      </c>
    </row>
    <row r="1298" spans="1:4">
      <c r="A1298" s="2">
        <v>28.791000839999999</v>
      </c>
      <c r="B1298" s="2">
        <v>140</v>
      </c>
      <c r="D1298" s="2" t="s">
        <v>6</v>
      </c>
    </row>
    <row r="1299" spans="1:4">
      <c r="A1299" s="2">
        <v>28.812000749999999</v>
      </c>
      <c r="B1299" s="2">
        <v>142.66667179999999</v>
      </c>
      <c r="C1299" s="2" t="s">
        <v>5</v>
      </c>
    </row>
    <row r="1300" spans="1:4">
      <c r="A1300" s="2">
        <v>28.83300066</v>
      </c>
      <c r="B1300" s="2">
        <v>141.33332820000001</v>
      </c>
    </row>
    <row r="1301" spans="1:4">
      <c r="A1301" s="2">
        <v>28.85400057</v>
      </c>
      <c r="B1301" s="2">
        <v>139.66667179999999</v>
      </c>
      <c r="D1301" s="2" t="s">
        <v>6</v>
      </c>
    </row>
    <row r="1302" spans="1:4">
      <c r="A1302" s="2">
        <v>28.896000390000001</v>
      </c>
      <c r="B1302" s="2">
        <v>140.33332820000001</v>
      </c>
    </row>
    <row r="1303" spans="1:4">
      <c r="A1303" s="2">
        <v>28.938000200000001</v>
      </c>
      <c r="B1303" s="2">
        <v>143.33332820000001</v>
      </c>
      <c r="C1303" s="2" t="s">
        <v>5</v>
      </c>
    </row>
    <row r="1304" spans="1:4">
      <c r="A1304" s="2">
        <v>28.959000110000002</v>
      </c>
      <c r="B1304" s="2">
        <v>142.66667179999999</v>
      </c>
    </row>
    <row r="1305" spans="1:4">
      <c r="A1305" s="2">
        <v>28.980000019999999</v>
      </c>
      <c r="B1305" s="2">
        <v>141.33332820000001</v>
      </c>
    </row>
    <row r="1306" spans="1:4">
      <c r="A1306" s="2">
        <v>29.000999929999999</v>
      </c>
      <c r="B1306" s="2">
        <v>141</v>
      </c>
      <c r="D1306" s="2" t="s">
        <v>6</v>
      </c>
    </row>
    <row r="1307" spans="1:4">
      <c r="A1307" s="2">
        <v>29.021999839999999</v>
      </c>
      <c r="B1307" s="2">
        <v>141.66667179999999</v>
      </c>
    </row>
    <row r="1308" spans="1:4">
      <c r="A1308" s="2">
        <v>29.042999739999999</v>
      </c>
      <c r="B1308" s="2">
        <v>143</v>
      </c>
    </row>
    <row r="1309" spans="1:4">
      <c r="A1309" s="2">
        <v>29.06399965</v>
      </c>
      <c r="B1309" s="2">
        <v>144.33332820000001</v>
      </c>
    </row>
    <row r="1310" spans="1:4">
      <c r="A1310" s="2">
        <v>29.08499956</v>
      </c>
      <c r="B1310" s="2">
        <v>149.33332820000001</v>
      </c>
    </row>
    <row r="1311" spans="1:4">
      <c r="A1311" s="2">
        <v>29.10599947</v>
      </c>
      <c r="B1311" s="2">
        <v>151</v>
      </c>
    </row>
    <row r="1312" spans="1:4">
      <c r="A1312" s="2">
        <v>29.126999380000001</v>
      </c>
      <c r="B1312" s="2">
        <v>153.33332820000001</v>
      </c>
      <c r="C1312" s="2" t="s">
        <v>5</v>
      </c>
    </row>
    <row r="1313" spans="1:4">
      <c r="A1313" s="2">
        <v>29.147999290000001</v>
      </c>
      <c r="B1313" s="2">
        <v>150</v>
      </c>
      <c r="D1313" s="2" t="s">
        <v>6</v>
      </c>
    </row>
    <row r="1314" spans="1:4">
      <c r="A1314" s="2">
        <v>29.168999199999998</v>
      </c>
      <c r="B1314" s="2">
        <v>151</v>
      </c>
      <c r="C1314" s="2" t="s">
        <v>5</v>
      </c>
    </row>
    <row r="1315" spans="1:4">
      <c r="A1315" s="2">
        <v>29.210999009999998</v>
      </c>
      <c r="B1315" s="2">
        <v>149</v>
      </c>
    </row>
    <row r="1316" spans="1:4">
      <c r="A1316" s="2">
        <v>29.231998919999999</v>
      </c>
      <c r="B1316" s="2">
        <v>147</v>
      </c>
      <c r="D1316" s="2" t="s">
        <v>6</v>
      </c>
    </row>
    <row r="1317" spans="1:4">
      <c r="A1317" s="2">
        <v>29.252998829999999</v>
      </c>
      <c r="B1317" s="2">
        <v>152</v>
      </c>
    </row>
    <row r="1318" spans="1:4">
      <c r="A1318" s="2">
        <v>29.274001120000001</v>
      </c>
      <c r="B1318" s="2">
        <v>155.66667179999999</v>
      </c>
      <c r="C1318" s="2" t="s">
        <v>5</v>
      </c>
    </row>
    <row r="1319" spans="1:4">
      <c r="A1319" s="2">
        <v>29.295001030000002</v>
      </c>
      <c r="B1319" s="2">
        <v>153.33332820000001</v>
      </c>
    </row>
    <row r="1320" spans="1:4">
      <c r="A1320" s="2">
        <v>29.316000939999999</v>
      </c>
      <c r="B1320" s="2">
        <v>153</v>
      </c>
      <c r="D1320" s="2" t="s">
        <v>6</v>
      </c>
    </row>
    <row r="1321" spans="1:4">
      <c r="A1321" s="2">
        <v>29.337000849999999</v>
      </c>
      <c r="B1321" s="2">
        <v>153.33332820000001</v>
      </c>
    </row>
    <row r="1322" spans="1:4">
      <c r="A1322" s="2">
        <v>29.358000759999999</v>
      </c>
      <c r="B1322" s="2">
        <v>155.33332820000001</v>
      </c>
    </row>
    <row r="1323" spans="1:4">
      <c r="A1323" s="2">
        <v>29.379000659999999</v>
      </c>
      <c r="B1323" s="2">
        <v>158.66667179999999</v>
      </c>
    </row>
    <row r="1324" spans="1:4">
      <c r="A1324" s="2">
        <v>29.40000057</v>
      </c>
      <c r="B1324" s="2">
        <v>159.33332820000001</v>
      </c>
      <c r="C1324" s="2" t="s">
        <v>5</v>
      </c>
    </row>
    <row r="1325" spans="1:4">
      <c r="A1325" s="2">
        <v>29.42100048</v>
      </c>
      <c r="B1325" s="2">
        <v>148</v>
      </c>
    </row>
    <row r="1326" spans="1:4">
      <c r="A1326" s="2">
        <v>29.44200039</v>
      </c>
      <c r="B1326" s="2">
        <v>139.66667179999999</v>
      </c>
    </row>
    <row r="1327" spans="1:4">
      <c r="A1327" s="2">
        <v>29.463000300000001</v>
      </c>
      <c r="B1327" s="2">
        <v>139.33332820000001</v>
      </c>
    </row>
    <row r="1328" spans="1:4">
      <c r="A1328" s="2">
        <v>29.484000210000001</v>
      </c>
      <c r="B1328" s="2">
        <v>138</v>
      </c>
    </row>
    <row r="1329" spans="1:4">
      <c r="A1329" s="2">
        <v>29.505000110000001</v>
      </c>
      <c r="B1329" s="2">
        <v>134</v>
      </c>
      <c r="D1329" s="2" t="s">
        <v>6</v>
      </c>
    </row>
    <row r="1330" spans="1:4">
      <c r="A1330" s="2">
        <v>29.526000020000001</v>
      </c>
      <c r="B1330" s="2">
        <v>135.66667179999999</v>
      </c>
      <c r="C1330" s="2" t="s">
        <v>5</v>
      </c>
    </row>
    <row r="1331" spans="1:4">
      <c r="A1331" s="2">
        <v>29.546999929999998</v>
      </c>
      <c r="B1331" s="2">
        <v>134.66667179999999</v>
      </c>
      <c r="D1331" s="2" t="s">
        <v>6</v>
      </c>
    </row>
    <row r="1332" spans="1:4">
      <c r="A1332" s="2">
        <v>29.567999839999999</v>
      </c>
      <c r="B1332" s="2">
        <v>138.66667179999999</v>
      </c>
    </row>
    <row r="1333" spans="1:4">
      <c r="A1333" s="2">
        <v>29.60999966</v>
      </c>
      <c r="B1333" s="2">
        <v>145.33332820000001</v>
      </c>
      <c r="C1333" s="2" t="s">
        <v>5</v>
      </c>
    </row>
    <row r="1334" spans="1:4">
      <c r="A1334" s="2">
        <v>29.63099957</v>
      </c>
      <c r="B1334" s="2">
        <v>142</v>
      </c>
    </row>
    <row r="1335" spans="1:4">
      <c r="A1335" s="2">
        <v>29.65199947</v>
      </c>
      <c r="B1335" s="2">
        <v>138.66667179999999</v>
      </c>
    </row>
    <row r="1336" spans="1:4">
      <c r="A1336" s="2">
        <v>29.67299938</v>
      </c>
      <c r="B1336" s="2">
        <v>135</v>
      </c>
      <c r="D1336" s="2" t="s">
        <v>6</v>
      </c>
    </row>
    <row r="1337" spans="1:4">
      <c r="A1337" s="2">
        <v>29.693999290000001</v>
      </c>
      <c r="B1337" s="2">
        <v>136</v>
      </c>
      <c r="C1337" s="2" t="s">
        <v>5</v>
      </c>
    </row>
    <row r="1338" spans="1:4">
      <c r="A1338" s="2">
        <v>29.735999110000002</v>
      </c>
      <c r="B1338" s="2">
        <v>133.66667179999999</v>
      </c>
      <c r="D1338" s="2" t="s">
        <v>6</v>
      </c>
    </row>
    <row r="1339" spans="1:4">
      <c r="A1339" s="2">
        <v>29.756999019999999</v>
      </c>
      <c r="B1339" s="2">
        <v>138.66667179999999</v>
      </c>
      <c r="C1339" s="2" t="s">
        <v>5</v>
      </c>
    </row>
    <row r="1340" spans="1:4">
      <c r="A1340" s="2">
        <v>29.777998920000002</v>
      </c>
      <c r="B1340" s="2">
        <v>135.33332820000001</v>
      </c>
    </row>
    <row r="1341" spans="1:4">
      <c r="A1341" s="2">
        <v>29.820001130000001</v>
      </c>
      <c r="B1341" s="2">
        <v>134</v>
      </c>
    </row>
    <row r="1342" spans="1:4">
      <c r="A1342" s="2">
        <v>29.841001030000001</v>
      </c>
      <c r="B1342" s="2">
        <v>133.66667179999999</v>
      </c>
    </row>
    <row r="1343" spans="1:4">
      <c r="A1343" s="2">
        <v>29.862000940000001</v>
      </c>
      <c r="B1343" s="2">
        <v>132.33332820000001</v>
      </c>
    </row>
    <row r="1344" spans="1:4">
      <c r="A1344" s="2">
        <v>29.883000849999998</v>
      </c>
      <c r="B1344" s="2">
        <v>131</v>
      </c>
    </row>
    <row r="1345" spans="1:4">
      <c r="A1345" s="2">
        <v>29.904000759999999</v>
      </c>
      <c r="B1345" s="2">
        <v>128.66667179999999</v>
      </c>
      <c r="D1345" s="2" t="s">
        <v>6</v>
      </c>
    </row>
    <row r="1346" spans="1:4">
      <c r="A1346" s="2">
        <v>29.925000669999999</v>
      </c>
      <c r="B1346" s="2">
        <v>129.66667179999999</v>
      </c>
      <c r="C1346" s="2" t="s">
        <v>5</v>
      </c>
    </row>
    <row r="1347" spans="1:4">
      <c r="A1347" s="2">
        <v>29.94600058</v>
      </c>
      <c r="B1347" s="2">
        <v>127</v>
      </c>
      <c r="D1347" s="2" t="s">
        <v>6</v>
      </c>
    </row>
    <row r="1348" spans="1:4">
      <c r="A1348" s="2">
        <v>29.967000479999999</v>
      </c>
      <c r="B1348" s="2">
        <v>128.33332820000001</v>
      </c>
      <c r="C1348" s="2" t="s">
        <v>5</v>
      </c>
    </row>
    <row r="1349" spans="1:4">
      <c r="A1349" s="2">
        <v>29.98800039</v>
      </c>
      <c r="B1349" s="2">
        <v>127.66666410000001</v>
      </c>
      <c r="D1349" s="2" t="s">
        <v>6</v>
      </c>
    </row>
    <row r="1350" spans="1:4">
      <c r="A1350" s="2">
        <v>30.0090003</v>
      </c>
      <c r="B1350" s="2">
        <v>128</v>
      </c>
    </row>
    <row r="1351" spans="1:4">
      <c r="A1351" s="2">
        <v>30.030000210000001</v>
      </c>
      <c r="B1351" s="2">
        <v>129.66667179999999</v>
      </c>
      <c r="C1351" s="2" t="s">
        <v>5</v>
      </c>
    </row>
    <row r="1352" spans="1:4">
      <c r="A1352" s="2">
        <v>30.051000120000001</v>
      </c>
      <c r="B1352" s="2">
        <v>129.33332820000001</v>
      </c>
      <c r="D1352" s="2" t="s">
        <v>6</v>
      </c>
    </row>
    <row r="1353" spans="1:4">
      <c r="A1353" s="2">
        <v>30.072000030000002</v>
      </c>
      <c r="B1353" s="2">
        <v>130.33332820000001</v>
      </c>
      <c r="C1353" s="2" t="s">
        <v>5</v>
      </c>
    </row>
    <row r="1354" spans="1:4">
      <c r="A1354" s="2">
        <v>30.092999939999999</v>
      </c>
      <c r="B1354" s="2">
        <v>127.66666410000001</v>
      </c>
      <c r="D1354" s="2" t="s">
        <v>6</v>
      </c>
    </row>
    <row r="1355" spans="1:4">
      <c r="A1355" s="2">
        <v>30.113999840000002</v>
      </c>
      <c r="B1355" s="2">
        <v>129.66667179999999</v>
      </c>
    </row>
    <row r="1356" spans="1:4">
      <c r="A1356" s="2">
        <v>30.134999749999999</v>
      </c>
      <c r="B1356" s="2">
        <v>132</v>
      </c>
      <c r="C1356" s="2" t="s">
        <v>5</v>
      </c>
    </row>
    <row r="1357" spans="1:4">
      <c r="A1357" s="2">
        <v>30.155999659999999</v>
      </c>
      <c r="B1357" s="2">
        <v>129.33332820000001</v>
      </c>
      <c r="D1357" s="2" t="s">
        <v>6</v>
      </c>
    </row>
    <row r="1358" spans="1:4">
      <c r="A1358" s="2">
        <v>30.17699957</v>
      </c>
      <c r="B1358" s="2">
        <v>131</v>
      </c>
      <c r="C1358" s="2" t="s">
        <v>5</v>
      </c>
    </row>
    <row r="1359" spans="1:4">
      <c r="A1359" s="2">
        <v>30.19799948</v>
      </c>
      <c r="B1359" s="2">
        <v>126.66666410000001</v>
      </c>
    </row>
    <row r="1360" spans="1:4">
      <c r="A1360" s="2">
        <v>30.21899939</v>
      </c>
      <c r="B1360" s="2">
        <v>125</v>
      </c>
    </row>
    <row r="1361" spans="1:4">
      <c r="A1361" s="2">
        <v>30.23999929</v>
      </c>
      <c r="B1361" s="2">
        <v>123.33333589999999</v>
      </c>
      <c r="D1361" s="2" t="s">
        <v>6</v>
      </c>
    </row>
    <row r="1362" spans="1:4">
      <c r="A1362" s="2">
        <v>30.260999200000001</v>
      </c>
      <c r="B1362" s="2">
        <v>123.66666410000001</v>
      </c>
    </row>
    <row r="1363" spans="1:4">
      <c r="A1363" s="2">
        <v>30.281999110000001</v>
      </c>
      <c r="B1363" s="2">
        <v>125.66666410000001</v>
      </c>
    </row>
    <row r="1364" spans="1:4">
      <c r="A1364" s="2">
        <v>30.302999020000001</v>
      </c>
      <c r="B1364" s="2">
        <v>133.66667179999999</v>
      </c>
      <c r="C1364" s="2" t="s">
        <v>5</v>
      </c>
    </row>
    <row r="1365" spans="1:4">
      <c r="A1365" s="2">
        <v>30.323998929999998</v>
      </c>
      <c r="B1365" s="2">
        <v>132</v>
      </c>
      <c r="D1365" s="2" t="s">
        <v>6</v>
      </c>
    </row>
    <row r="1366" spans="1:4">
      <c r="A1366" s="2">
        <v>30.344998839999999</v>
      </c>
      <c r="B1366" s="2">
        <v>132.66667179999999</v>
      </c>
      <c r="C1366" s="2" t="s">
        <v>5</v>
      </c>
    </row>
    <row r="1367" spans="1:4">
      <c r="A1367" s="2">
        <v>30.366001130000001</v>
      </c>
      <c r="B1367" s="2">
        <v>132</v>
      </c>
    </row>
    <row r="1368" spans="1:4">
      <c r="A1368" s="2">
        <v>30.387001040000001</v>
      </c>
      <c r="B1368" s="2">
        <v>130.33332820000001</v>
      </c>
    </row>
    <row r="1369" spans="1:4">
      <c r="A1369" s="2">
        <v>30.408000950000002</v>
      </c>
      <c r="B1369" s="2">
        <v>129.33332820000001</v>
      </c>
      <c r="D1369" s="2" t="s">
        <v>6</v>
      </c>
    </row>
    <row r="1370" spans="1:4">
      <c r="A1370" s="2">
        <v>30.429000850000001</v>
      </c>
      <c r="B1370" s="2">
        <v>129.66667179999999</v>
      </c>
      <c r="C1370" s="2" t="s">
        <v>5</v>
      </c>
    </row>
    <row r="1371" spans="1:4">
      <c r="A1371" s="2">
        <v>30.450000760000002</v>
      </c>
      <c r="B1371" s="2">
        <v>127.33333589999999</v>
      </c>
      <c r="D1371" s="2" t="s">
        <v>6</v>
      </c>
    </row>
    <row r="1372" spans="1:4">
      <c r="A1372" s="2">
        <v>30.471000669999999</v>
      </c>
      <c r="B1372" s="2">
        <v>129</v>
      </c>
      <c r="C1372" s="2" t="s">
        <v>5</v>
      </c>
    </row>
    <row r="1373" spans="1:4">
      <c r="A1373" s="2">
        <v>30.492000579999999</v>
      </c>
      <c r="B1373" s="2">
        <v>128</v>
      </c>
    </row>
    <row r="1374" spans="1:4">
      <c r="A1374" s="2">
        <v>30.51300049</v>
      </c>
      <c r="B1374" s="2">
        <v>127.33333589999999</v>
      </c>
      <c r="D1374" s="2" t="s">
        <v>6</v>
      </c>
    </row>
    <row r="1375" spans="1:4">
      <c r="A1375" s="2">
        <v>30.5340004</v>
      </c>
      <c r="B1375" s="2">
        <v>128.33332820000001</v>
      </c>
      <c r="C1375" s="2" t="s">
        <v>5</v>
      </c>
    </row>
    <row r="1376" spans="1:4">
      <c r="A1376" s="2">
        <v>30.55500031</v>
      </c>
      <c r="B1376" s="2">
        <v>126.66666410000001</v>
      </c>
      <c r="D1376" s="2" t="s">
        <v>6</v>
      </c>
    </row>
    <row r="1377" spans="1:4">
      <c r="A1377" s="2">
        <v>30.57600021</v>
      </c>
      <c r="B1377" s="2">
        <v>127</v>
      </c>
    </row>
    <row r="1378" spans="1:4">
      <c r="A1378" s="2">
        <v>30.597000120000001</v>
      </c>
      <c r="B1378" s="2">
        <v>127.33333589999999</v>
      </c>
    </row>
    <row r="1379" spans="1:4">
      <c r="A1379" s="2">
        <v>30.618000030000001</v>
      </c>
      <c r="B1379" s="2">
        <v>129</v>
      </c>
    </row>
    <row r="1380" spans="1:4">
      <c r="A1380" s="2">
        <v>30.638999940000001</v>
      </c>
      <c r="B1380" s="2">
        <v>129.33332820000001</v>
      </c>
    </row>
    <row r="1381" spans="1:4">
      <c r="A1381" s="2">
        <v>30.659999849999998</v>
      </c>
      <c r="B1381" s="2">
        <v>132.66667179999999</v>
      </c>
      <c r="C1381" s="2" t="s">
        <v>5</v>
      </c>
    </row>
    <row r="1382" spans="1:4">
      <c r="A1382" s="2">
        <v>30.680999759999999</v>
      </c>
      <c r="B1382" s="2">
        <v>131.66667179999999</v>
      </c>
      <c r="D1382" s="2" t="s">
        <v>6</v>
      </c>
    </row>
    <row r="1383" spans="1:4">
      <c r="A1383" s="2">
        <v>30.701999659999998</v>
      </c>
      <c r="B1383" s="2">
        <v>134</v>
      </c>
      <c r="C1383" s="2" t="s">
        <v>5</v>
      </c>
    </row>
    <row r="1384" spans="1:4">
      <c r="A1384" s="2">
        <v>30.722999569999999</v>
      </c>
      <c r="B1384" s="2">
        <v>131.33332820000001</v>
      </c>
    </row>
    <row r="1385" spans="1:4">
      <c r="A1385" s="2">
        <v>30.743999479999999</v>
      </c>
      <c r="B1385" s="2">
        <v>130</v>
      </c>
    </row>
    <row r="1386" spans="1:4">
      <c r="A1386" s="2">
        <v>30.76499939</v>
      </c>
      <c r="B1386" s="2">
        <v>127</v>
      </c>
    </row>
    <row r="1387" spans="1:4">
      <c r="A1387" s="2">
        <v>30.7859993</v>
      </c>
      <c r="B1387" s="2">
        <v>126</v>
      </c>
      <c r="D1387" s="2" t="s">
        <v>6</v>
      </c>
    </row>
    <row r="1388" spans="1:4">
      <c r="A1388" s="2">
        <v>30.806999210000001</v>
      </c>
      <c r="B1388" s="2">
        <v>129</v>
      </c>
      <c r="C1388" s="2" t="s">
        <v>5</v>
      </c>
    </row>
    <row r="1389" spans="1:4">
      <c r="A1389" s="2">
        <v>30.82799911</v>
      </c>
      <c r="B1389" s="2">
        <v>128.33332820000001</v>
      </c>
      <c r="D1389" s="2" t="s">
        <v>6</v>
      </c>
    </row>
    <row r="1390" spans="1:4">
      <c r="A1390" s="2">
        <v>30.848999020000001</v>
      </c>
      <c r="B1390" s="2">
        <v>129.66667179999999</v>
      </c>
    </row>
    <row r="1391" spans="1:4">
      <c r="A1391" s="2">
        <v>30.890998840000002</v>
      </c>
      <c r="B1391" s="2">
        <v>131.66667179999999</v>
      </c>
    </row>
    <row r="1392" spans="1:4">
      <c r="A1392" s="2">
        <v>30.91200113</v>
      </c>
      <c r="B1392" s="2">
        <v>135.66667179999999</v>
      </c>
      <c r="C1392" s="2" t="s">
        <v>5</v>
      </c>
    </row>
    <row r="1393" spans="1:4">
      <c r="A1393" s="2">
        <v>30.933001040000001</v>
      </c>
      <c r="B1393" s="2">
        <v>135</v>
      </c>
      <c r="D1393" s="2" t="s">
        <v>6</v>
      </c>
    </row>
    <row r="1394" spans="1:4">
      <c r="A1394" s="2">
        <v>30.954000950000001</v>
      </c>
      <c r="B1394" s="2">
        <v>137</v>
      </c>
      <c r="C1394" s="2" t="s">
        <v>5</v>
      </c>
    </row>
    <row r="1395" spans="1:4">
      <c r="A1395" s="2">
        <v>30.975000860000002</v>
      </c>
      <c r="B1395" s="2">
        <v>136.33332820000001</v>
      </c>
    </row>
    <row r="1396" spans="1:4">
      <c r="A1396" s="2">
        <v>31.017000679999999</v>
      </c>
      <c r="B1396" s="2">
        <v>136</v>
      </c>
    </row>
    <row r="1397" spans="1:4">
      <c r="A1397" s="2">
        <v>31.038000579999999</v>
      </c>
      <c r="B1397" s="2">
        <v>134.66667179999999</v>
      </c>
      <c r="D1397" s="2" t="s">
        <v>6</v>
      </c>
    </row>
    <row r="1398" spans="1:4">
      <c r="A1398" s="2">
        <v>31.059000489999999</v>
      </c>
      <c r="B1398" s="2">
        <v>135.33332820000001</v>
      </c>
    </row>
    <row r="1399" spans="1:4">
      <c r="A1399" s="2">
        <v>31.080000399999999</v>
      </c>
      <c r="B1399" s="2">
        <v>136.66667179999999</v>
      </c>
      <c r="C1399" s="2" t="s">
        <v>5</v>
      </c>
    </row>
    <row r="1400" spans="1:4">
      <c r="A1400" s="2">
        <v>31.10100031</v>
      </c>
      <c r="B1400" s="2">
        <v>133.33332820000001</v>
      </c>
      <c r="D1400" s="2" t="s">
        <v>6</v>
      </c>
    </row>
    <row r="1401" spans="1:4">
      <c r="A1401" s="2">
        <v>31.12200022</v>
      </c>
      <c r="B1401" s="2">
        <v>134.66667179999999</v>
      </c>
      <c r="C1401" s="2" t="s">
        <v>5</v>
      </c>
    </row>
    <row r="1402" spans="1:4">
      <c r="A1402" s="2">
        <v>31.143000130000001</v>
      </c>
      <c r="B1402" s="2">
        <v>129.66667179999999</v>
      </c>
      <c r="D1402" s="2" t="s">
        <v>6</v>
      </c>
    </row>
    <row r="1403" spans="1:4">
      <c r="A1403" s="2">
        <v>31.16400003</v>
      </c>
      <c r="B1403" s="2">
        <v>132</v>
      </c>
    </row>
    <row r="1404" spans="1:4">
      <c r="A1404" s="2">
        <v>31.184999940000001</v>
      </c>
      <c r="B1404" s="2">
        <v>132.33332820000001</v>
      </c>
      <c r="C1404" s="2" t="s">
        <v>5</v>
      </c>
    </row>
    <row r="1405" spans="1:4">
      <c r="A1405" s="2">
        <v>31.205999850000001</v>
      </c>
      <c r="B1405" s="2">
        <v>129.33332820000001</v>
      </c>
    </row>
    <row r="1406" spans="1:4">
      <c r="A1406" s="2">
        <v>31.226999760000002</v>
      </c>
      <c r="B1406" s="2">
        <v>126.66666410000001</v>
      </c>
    </row>
    <row r="1407" spans="1:4">
      <c r="A1407" s="2">
        <v>31.247999669999999</v>
      </c>
      <c r="B1407" s="2">
        <v>122</v>
      </c>
      <c r="D1407" s="2" t="s">
        <v>6</v>
      </c>
    </row>
    <row r="1408" spans="1:4">
      <c r="A1408" s="2">
        <v>31.268999579999999</v>
      </c>
      <c r="B1408" s="2">
        <v>123.66666410000001</v>
      </c>
    </row>
    <row r="1409" spans="1:4">
      <c r="A1409" s="2">
        <v>31.28999949</v>
      </c>
      <c r="B1409" s="2">
        <v>124.33333589999999</v>
      </c>
    </row>
    <row r="1410" spans="1:4">
      <c r="A1410" s="2">
        <v>31.310999389999999</v>
      </c>
      <c r="B1410" s="2">
        <v>126.66666410000001</v>
      </c>
    </row>
    <row r="1411" spans="1:4">
      <c r="A1411" s="2">
        <v>31.3319993</v>
      </c>
      <c r="B1411" s="2">
        <v>128.66667179999999</v>
      </c>
    </row>
    <row r="1412" spans="1:4">
      <c r="A1412" s="2">
        <v>31.35299921</v>
      </c>
      <c r="B1412" s="2">
        <v>129.33332820000001</v>
      </c>
    </row>
    <row r="1413" spans="1:4">
      <c r="A1413" s="2">
        <v>31.373999120000001</v>
      </c>
      <c r="B1413" s="2">
        <v>129.66667179999999</v>
      </c>
    </row>
    <row r="1414" spans="1:4">
      <c r="A1414" s="2">
        <v>31.415998940000001</v>
      </c>
      <c r="B1414" s="2">
        <v>133</v>
      </c>
    </row>
    <row r="1415" spans="1:4">
      <c r="A1415" s="2">
        <v>31.436998840000001</v>
      </c>
      <c r="B1415" s="2">
        <v>135.33332820000001</v>
      </c>
    </row>
    <row r="1416" spans="1:4">
      <c r="A1416" s="2">
        <v>31.45800114</v>
      </c>
      <c r="B1416" s="2">
        <v>137</v>
      </c>
    </row>
    <row r="1417" spans="1:4">
      <c r="A1417" s="2">
        <v>31.479001050000001</v>
      </c>
      <c r="B1417" s="2">
        <v>137.66667179999999</v>
      </c>
    </row>
    <row r="1418" spans="1:4">
      <c r="A1418" s="2">
        <v>31.50000095</v>
      </c>
      <c r="B1418" s="2">
        <v>140.33332820000001</v>
      </c>
      <c r="C1418" s="2" t="s">
        <v>5</v>
      </c>
    </row>
    <row r="1419" spans="1:4">
      <c r="A1419" s="2">
        <v>31.521000860000001</v>
      </c>
      <c r="B1419" s="2">
        <v>137.66667179999999</v>
      </c>
    </row>
    <row r="1420" spans="1:4">
      <c r="A1420" s="2">
        <v>31.542000770000001</v>
      </c>
      <c r="B1420" s="2">
        <v>129.66667179999999</v>
      </c>
    </row>
    <row r="1421" spans="1:4">
      <c r="A1421" s="2">
        <v>31.563000679999998</v>
      </c>
      <c r="B1421" s="2">
        <v>125</v>
      </c>
      <c r="D1421" s="2" t="s">
        <v>6</v>
      </c>
    </row>
    <row r="1422" spans="1:4">
      <c r="A1422" s="2">
        <v>31.584000589999999</v>
      </c>
      <c r="B1422" s="2">
        <v>126</v>
      </c>
    </row>
    <row r="1423" spans="1:4">
      <c r="A1423" s="2">
        <v>31.605000499999999</v>
      </c>
      <c r="B1423" s="2">
        <v>127.33333589999999</v>
      </c>
      <c r="C1423" s="2" t="s">
        <v>5</v>
      </c>
    </row>
    <row r="1424" spans="1:4">
      <c r="A1424" s="2">
        <v>31.626000399999999</v>
      </c>
      <c r="B1424" s="2">
        <v>127</v>
      </c>
      <c r="D1424" s="2" t="s">
        <v>6</v>
      </c>
    </row>
    <row r="1425" spans="1:4">
      <c r="A1425" s="2">
        <v>31.647000309999999</v>
      </c>
      <c r="B1425" s="2">
        <v>133.33332820000001</v>
      </c>
    </row>
    <row r="1426" spans="1:4">
      <c r="A1426" s="2">
        <v>31.66800022</v>
      </c>
      <c r="B1426" s="2">
        <v>135.33332820000001</v>
      </c>
      <c r="C1426" s="2" t="s">
        <v>5</v>
      </c>
    </row>
    <row r="1427" spans="1:4">
      <c r="A1427" s="2">
        <v>31.710000040000001</v>
      </c>
      <c r="B1427" s="2">
        <v>133.66667179999999</v>
      </c>
    </row>
    <row r="1428" spans="1:4">
      <c r="A1428" s="2">
        <v>31.730999950000001</v>
      </c>
      <c r="B1428" s="2">
        <v>128.66667179999999</v>
      </c>
    </row>
    <row r="1429" spans="1:4">
      <c r="A1429" s="2">
        <v>31.751999860000002</v>
      </c>
      <c r="B1429" s="2">
        <v>126.33333589999999</v>
      </c>
    </row>
    <row r="1430" spans="1:4">
      <c r="A1430" s="2">
        <v>31.772999760000001</v>
      </c>
      <c r="B1430" s="2">
        <v>124.33333589999999</v>
      </c>
    </row>
    <row r="1431" spans="1:4">
      <c r="A1431" s="2">
        <v>31.793999670000002</v>
      </c>
      <c r="B1431" s="2">
        <v>121.33333589999999</v>
      </c>
    </row>
    <row r="1432" spans="1:4">
      <c r="A1432" s="2">
        <v>31.814999579999999</v>
      </c>
      <c r="B1432" s="2">
        <v>120</v>
      </c>
    </row>
    <row r="1433" spans="1:4">
      <c r="A1433" s="2">
        <v>31.835999489999999</v>
      </c>
      <c r="B1433" s="2">
        <v>117.33333589999999</v>
      </c>
    </row>
    <row r="1434" spans="1:4">
      <c r="A1434" s="2">
        <v>31.856999399999999</v>
      </c>
      <c r="B1434" s="2">
        <v>116.66666410000001</v>
      </c>
      <c r="D1434" s="2" t="s">
        <v>6</v>
      </c>
    </row>
    <row r="1435" spans="1:4">
      <c r="A1435" s="2">
        <v>31.87799931</v>
      </c>
      <c r="B1435" s="2">
        <v>117</v>
      </c>
    </row>
    <row r="1436" spans="1:4">
      <c r="A1436" s="2">
        <v>31.898999209999999</v>
      </c>
      <c r="B1436" s="2">
        <v>117.66666410000001</v>
      </c>
      <c r="C1436" s="2" t="s">
        <v>5</v>
      </c>
    </row>
    <row r="1437" spans="1:4">
      <c r="A1437" s="2">
        <v>31.91999912</v>
      </c>
      <c r="B1437" s="2">
        <v>116.66666410000001</v>
      </c>
    </row>
    <row r="1438" spans="1:4">
      <c r="A1438" s="2">
        <v>31.94099903</v>
      </c>
      <c r="B1438" s="2">
        <v>115.66666410000001</v>
      </c>
      <c r="D1438" s="2" t="s">
        <v>6</v>
      </c>
    </row>
    <row r="1439" spans="1:4">
      <c r="A1439" s="2">
        <v>31.961998940000001</v>
      </c>
      <c r="B1439" s="2">
        <v>116.33333589999999</v>
      </c>
    </row>
    <row r="1440" spans="1:4">
      <c r="A1440" s="2">
        <v>31.982998850000001</v>
      </c>
      <c r="B1440" s="2">
        <v>120.33333589999999</v>
      </c>
      <c r="C1440" s="2" t="s">
        <v>5</v>
      </c>
    </row>
    <row r="1441" spans="1:4">
      <c r="A1441" s="2">
        <v>32.00400114</v>
      </c>
      <c r="B1441" s="2">
        <v>118</v>
      </c>
      <c r="D1441" s="2" t="s">
        <v>6</v>
      </c>
    </row>
    <row r="1442" spans="1:4">
      <c r="A1442" s="2">
        <v>32.02500105</v>
      </c>
      <c r="B1442" s="2">
        <v>119.66666410000001</v>
      </c>
    </row>
    <row r="1443" spans="1:4">
      <c r="A1443" s="2">
        <v>32.046000960000001</v>
      </c>
      <c r="B1443" s="2">
        <v>121</v>
      </c>
      <c r="C1443" s="2" t="s">
        <v>5</v>
      </c>
    </row>
    <row r="1444" spans="1:4">
      <c r="A1444" s="2">
        <v>32.067000870000001</v>
      </c>
      <c r="B1444" s="2">
        <v>117.33333589999999</v>
      </c>
      <c r="D1444" s="2" t="s">
        <v>6</v>
      </c>
    </row>
    <row r="1445" spans="1:4">
      <c r="A1445" s="2">
        <v>32.088000770000001</v>
      </c>
      <c r="B1445" s="2">
        <v>118</v>
      </c>
    </row>
    <row r="1446" spans="1:4">
      <c r="A1446" s="2">
        <v>32.109000680000001</v>
      </c>
      <c r="B1446" s="2">
        <v>119.66666410000001</v>
      </c>
    </row>
    <row r="1447" spans="1:4">
      <c r="A1447" s="2">
        <v>32.130000590000002</v>
      </c>
      <c r="B1447" s="2">
        <v>122.33333589999999</v>
      </c>
    </row>
    <row r="1448" spans="1:4">
      <c r="A1448" s="2">
        <v>32.151000500000002</v>
      </c>
      <c r="B1448" s="2">
        <v>127.66666410000001</v>
      </c>
    </row>
    <row r="1449" spans="1:4">
      <c r="A1449" s="2">
        <v>32.172000410000003</v>
      </c>
      <c r="B1449" s="2">
        <v>129</v>
      </c>
    </row>
    <row r="1450" spans="1:4">
      <c r="A1450" s="2">
        <v>32.193000320000003</v>
      </c>
      <c r="B1450" s="2">
        <v>130</v>
      </c>
    </row>
    <row r="1451" spans="1:4">
      <c r="A1451" s="2">
        <v>32.214000230000003</v>
      </c>
      <c r="B1451" s="2">
        <v>132.33332820000001</v>
      </c>
    </row>
    <row r="1452" spans="1:4">
      <c r="A1452" s="2">
        <v>32.235000130000003</v>
      </c>
      <c r="B1452" s="2">
        <v>133</v>
      </c>
    </row>
    <row r="1453" spans="1:4">
      <c r="A1453" s="2">
        <v>32.256000040000004</v>
      </c>
      <c r="B1453" s="2">
        <v>134</v>
      </c>
    </row>
    <row r="1454" spans="1:4">
      <c r="A1454" s="2">
        <v>32.276999949999997</v>
      </c>
      <c r="B1454" s="2">
        <v>135</v>
      </c>
      <c r="C1454" s="2" t="s">
        <v>5</v>
      </c>
    </row>
    <row r="1455" spans="1:4">
      <c r="A1455" s="2">
        <v>32.297999859999997</v>
      </c>
      <c r="B1455" s="2">
        <v>134.66667179999999</v>
      </c>
    </row>
    <row r="1456" spans="1:4">
      <c r="A1456" s="2">
        <v>32.318999769999998</v>
      </c>
      <c r="B1456" s="2">
        <v>132.33332820000001</v>
      </c>
    </row>
    <row r="1457" spans="1:4">
      <c r="A1457" s="2">
        <v>32.339999679999998</v>
      </c>
      <c r="B1457" s="2">
        <v>131.66667179999999</v>
      </c>
    </row>
    <row r="1458" spans="1:4">
      <c r="A1458" s="2">
        <v>32.360999579999998</v>
      </c>
      <c r="B1458" s="2">
        <v>131</v>
      </c>
    </row>
    <row r="1459" spans="1:4">
      <c r="A1459" s="2">
        <v>32.381999489999998</v>
      </c>
      <c r="B1459" s="2">
        <v>130</v>
      </c>
      <c r="D1459" s="2" t="s">
        <v>6</v>
      </c>
    </row>
    <row r="1460" spans="1:4">
      <c r="A1460" s="2">
        <v>32.402999399999999</v>
      </c>
      <c r="B1460" s="2">
        <v>130.66667179999999</v>
      </c>
      <c r="C1460" s="2" t="s">
        <v>5</v>
      </c>
    </row>
    <row r="1461" spans="1:4">
      <c r="A1461" s="2">
        <v>32.423999309999999</v>
      </c>
      <c r="B1461" s="2">
        <v>130.33332820000001</v>
      </c>
      <c r="D1461" s="2" t="s">
        <v>6</v>
      </c>
    </row>
    <row r="1462" spans="1:4">
      <c r="A1462" s="2">
        <v>32.44499922</v>
      </c>
      <c r="B1462" s="2">
        <v>131</v>
      </c>
    </row>
    <row r="1463" spans="1:4">
      <c r="A1463" s="2">
        <v>32.46599913</v>
      </c>
      <c r="B1463" s="2">
        <v>133</v>
      </c>
    </row>
    <row r="1464" spans="1:4">
      <c r="A1464" s="2">
        <v>32.48699903</v>
      </c>
      <c r="B1464" s="2">
        <v>134.33332820000001</v>
      </c>
      <c r="C1464" s="2" t="s">
        <v>5</v>
      </c>
    </row>
    <row r="1465" spans="1:4">
      <c r="A1465" s="2">
        <v>32.50799894</v>
      </c>
      <c r="B1465" s="2">
        <v>131</v>
      </c>
      <c r="D1465" s="2" t="s">
        <v>6</v>
      </c>
    </row>
    <row r="1466" spans="1:4">
      <c r="A1466" s="2">
        <v>32.528998850000001</v>
      </c>
      <c r="B1466" s="2">
        <v>135</v>
      </c>
    </row>
    <row r="1467" spans="1:4">
      <c r="A1467" s="2">
        <v>32.550001139999999</v>
      </c>
      <c r="B1467" s="2">
        <v>135.33332820000001</v>
      </c>
      <c r="C1467" s="2" t="s">
        <v>5</v>
      </c>
    </row>
    <row r="1468" spans="1:4">
      <c r="A1468" s="2">
        <v>32.57100105</v>
      </c>
      <c r="B1468" s="2">
        <v>129.33332820000001</v>
      </c>
    </row>
    <row r="1469" spans="1:4">
      <c r="A1469" s="2">
        <v>32.59200096</v>
      </c>
      <c r="B1469" s="2">
        <v>127.66666410000001</v>
      </c>
      <c r="D1469" s="2" t="s">
        <v>6</v>
      </c>
    </row>
    <row r="1470" spans="1:4">
      <c r="A1470" s="2">
        <v>32.61300087</v>
      </c>
      <c r="B1470" s="2">
        <v>129.33332820000001</v>
      </c>
    </row>
    <row r="1471" spans="1:4">
      <c r="A1471" s="2">
        <v>32.634000780000001</v>
      </c>
      <c r="B1471" s="2">
        <v>131.66667179999999</v>
      </c>
      <c r="C1471" s="2" t="s">
        <v>5</v>
      </c>
    </row>
    <row r="1472" spans="1:4">
      <c r="A1472" s="2">
        <v>32.655000690000001</v>
      </c>
      <c r="B1472" s="2">
        <v>129.33332820000001</v>
      </c>
    </row>
    <row r="1473" spans="1:4">
      <c r="A1473" s="2">
        <v>32.676000600000002</v>
      </c>
      <c r="B1473" s="2">
        <v>128</v>
      </c>
    </row>
    <row r="1474" spans="1:4">
      <c r="A1474" s="2">
        <v>32.697000500000001</v>
      </c>
      <c r="B1474" s="2">
        <v>122.66666410000001</v>
      </c>
    </row>
    <row r="1475" spans="1:4">
      <c r="A1475" s="2">
        <v>32.718000410000002</v>
      </c>
      <c r="B1475" s="2">
        <v>119.66666410000001</v>
      </c>
    </row>
    <row r="1476" spans="1:4">
      <c r="A1476" s="2">
        <v>32.739000320000002</v>
      </c>
      <c r="B1476" s="2">
        <v>117.33333589999999</v>
      </c>
      <c r="D1476" s="2" t="s">
        <v>6</v>
      </c>
    </row>
    <row r="1477" spans="1:4">
      <c r="A1477" s="2">
        <v>32.760000230000003</v>
      </c>
      <c r="B1477" s="2">
        <v>117.66666410000001</v>
      </c>
    </row>
    <row r="1478" spans="1:4">
      <c r="A1478" s="2">
        <v>32.781000140000003</v>
      </c>
      <c r="B1478" s="2">
        <v>119.33333589999999</v>
      </c>
      <c r="C1478" s="2" t="s">
        <v>5</v>
      </c>
    </row>
    <row r="1479" spans="1:4">
      <c r="A1479" s="2">
        <v>32.802000049999997</v>
      </c>
      <c r="B1479" s="2">
        <v>118.66666410000001</v>
      </c>
    </row>
    <row r="1480" spans="1:4">
      <c r="A1480" s="2">
        <v>32.822999950000003</v>
      </c>
      <c r="B1480" s="2">
        <v>118</v>
      </c>
      <c r="D1480" s="2" t="s">
        <v>6</v>
      </c>
    </row>
    <row r="1481" spans="1:4">
      <c r="A1481" s="2">
        <v>32.843999859999997</v>
      </c>
      <c r="B1481" s="2">
        <v>119</v>
      </c>
    </row>
    <row r="1482" spans="1:4">
      <c r="A1482" s="2">
        <v>32.864999769999997</v>
      </c>
      <c r="B1482" s="2">
        <v>124</v>
      </c>
    </row>
    <row r="1483" spans="1:4">
      <c r="A1483" s="2">
        <v>32.885999679999998</v>
      </c>
      <c r="B1483" s="2">
        <v>130</v>
      </c>
    </row>
    <row r="1484" spans="1:4">
      <c r="A1484" s="2">
        <v>32.906999589999998</v>
      </c>
      <c r="B1484" s="2">
        <v>132</v>
      </c>
    </row>
    <row r="1485" spans="1:4">
      <c r="A1485" s="2">
        <v>32.927999499999999</v>
      </c>
      <c r="B1485" s="2">
        <v>135</v>
      </c>
    </row>
    <row r="1486" spans="1:4">
      <c r="A1486" s="2">
        <v>32.948999399999998</v>
      </c>
      <c r="B1486" s="2">
        <v>136.66667179999999</v>
      </c>
      <c r="C1486" s="2" t="s">
        <v>5</v>
      </c>
    </row>
    <row r="1487" spans="1:4">
      <c r="A1487" s="2">
        <v>32.969999309999999</v>
      </c>
      <c r="B1487" s="2">
        <v>134</v>
      </c>
    </row>
    <row r="1488" spans="1:4">
      <c r="A1488" s="2">
        <v>32.990999219999999</v>
      </c>
      <c r="B1488" s="2">
        <v>133.33332820000001</v>
      </c>
      <c r="D1488" s="2" t="s">
        <v>6</v>
      </c>
    </row>
    <row r="1489" spans="1:4">
      <c r="A1489" s="2">
        <v>33.01199913</v>
      </c>
      <c r="B1489" s="2">
        <v>134.33332820000001</v>
      </c>
      <c r="C1489" s="2" t="s">
        <v>5</v>
      </c>
    </row>
    <row r="1490" spans="1:4">
      <c r="A1490" s="2">
        <v>33.03299904</v>
      </c>
      <c r="B1490" s="2">
        <v>133.66667179999999</v>
      </c>
    </row>
    <row r="1491" spans="1:4">
      <c r="A1491" s="2">
        <v>33.05399895</v>
      </c>
      <c r="B1491" s="2">
        <v>131.66667179999999</v>
      </c>
    </row>
    <row r="1492" spans="1:4">
      <c r="A1492" s="2">
        <v>33.074998860000001</v>
      </c>
      <c r="B1492" s="2">
        <v>129</v>
      </c>
    </row>
    <row r="1493" spans="1:4">
      <c r="A1493" s="2">
        <v>33.11700106</v>
      </c>
      <c r="B1493" s="2">
        <v>126.33333589999999</v>
      </c>
      <c r="D1493" s="2" t="s">
        <v>6</v>
      </c>
    </row>
    <row r="1494" spans="1:4">
      <c r="A1494" s="2">
        <v>33.13800097</v>
      </c>
      <c r="B1494" s="2">
        <v>126.66666410000001</v>
      </c>
      <c r="C1494" s="2" t="s">
        <v>5</v>
      </c>
    </row>
    <row r="1495" spans="1:4">
      <c r="A1495" s="2">
        <v>33.15900087</v>
      </c>
      <c r="B1495" s="2">
        <v>125</v>
      </c>
      <c r="D1495" s="2" t="s">
        <v>6</v>
      </c>
    </row>
    <row r="1496" spans="1:4">
      <c r="A1496" s="2">
        <v>33.18000078</v>
      </c>
      <c r="B1496" s="2">
        <v>125.66666410000001</v>
      </c>
      <c r="C1496" s="2" t="s">
        <v>5</v>
      </c>
    </row>
    <row r="1497" spans="1:4">
      <c r="A1497" s="2">
        <v>33.201000690000001</v>
      </c>
      <c r="B1497" s="2">
        <v>125.33333589999999</v>
      </c>
      <c r="D1497" s="2" t="s">
        <v>6</v>
      </c>
    </row>
    <row r="1498" spans="1:4">
      <c r="A1498" s="2">
        <v>33.222000600000001</v>
      </c>
      <c r="B1498" s="2">
        <v>127.33333589999999</v>
      </c>
      <c r="C1498" s="2" t="s">
        <v>5</v>
      </c>
    </row>
    <row r="1499" spans="1:4">
      <c r="A1499" s="2">
        <v>33.243000510000002</v>
      </c>
      <c r="B1499" s="2">
        <v>125.66666410000001</v>
      </c>
      <c r="D1499" s="2" t="s">
        <v>6</v>
      </c>
    </row>
    <row r="1500" spans="1:4">
      <c r="A1500" s="2">
        <v>33.264000420000002</v>
      </c>
      <c r="B1500" s="2">
        <v>126.33333589999999</v>
      </c>
      <c r="C1500" s="2" t="s">
        <v>5</v>
      </c>
    </row>
    <row r="1501" spans="1:4">
      <c r="A1501" s="2">
        <v>33.285000320000002</v>
      </c>
      <c r="B1501" s="2">
        <v>122.66666410000001</v>
      </c>
    </row>
    <row r="1502" spans="1:4">
      <c r="A1502" s="2">
        <v>33.306000230000002</v>
      </c>
      <c r="B1502" s="2">
        <v>122.33333589999999</v>
      </c>
      <c r="D1502" s="2" t="s">
        <v>6</v>
      </c>
    </row>
    <row r="1503" spans="1:4">
      <c r="A1503" s="2">
        <v>33.327000140000003</v>
      </c>
      <c r="B1503" s="2">
        <v>123</v>
      </c>
    </row>
    <row r="1504" spans="1:4">
      <c r="A1504" s="2">
        <v>33.348000050000003</v>
      </c>
      <c r="B1504" s="2">
        <v>124</v>
      </c>
    </row>
    <row r="1505" spans="1:4">
      <c r="A1505" s="2">
        <v>33.368999959999996</v>
      </c>
      <c r="B1505" s="2">
        <v>124.66666410000001</v>
      </c>
    </row>
    <row r="1506" spans="1:4">
      <c r="A1506" s="2">
        <v>33.389999869999997</v>
      </c>
      <c r="B1506" s="2">
        <v>128.33332820000001</v>
      </c>
    </row>
    <row r="1507" spans="1:4">
      <c r="A1507" s="2">
        <v>33.410999769999997</v>
      </c>
      <c r="B1507" s="2">
        <v>131</v>
      </c>
    </row>
    <row r="1508" spans="1:4">
      <c r="A1508" s="2">
        <v>33.431999679999997</v>
      </c>
      <c r="B1508" s="2">
        <v>134</v>
      </c>
    </row>
    <row r="1509" spans="1:4">
      <c r="A1509" s="2">
        <v>33.452999589999997</v>
      </c>
      <c r="B1509" s="2">
        <v>134.66667179999999</v>
      </c>
    </row>
    <row r="1510" spans="1:4">
      <c r="A1510" s="2">
        <v>33.473999499999998</v>
      </c>
      <c r="B1510" s="2">
        <v>135</v>
      </c>
    </row>
    <row r="1511" spans="1:4">
      <c r="A1511" s="2">
        <v>33.494999409999998</v>
      </c>
      <c r="B1511" s="2">
        <v>136.66667179999999</v>
      </c>
    </row>
    <row r="1512" spans="1:4">
      <c r="A1512" s="2">
        <v>33.515999319999999</v>
      </c>
      <c r="B1512" s="2">
        <v>139.66667179999999</v>
      </c>
    </row>
    <row r="1513" spans="1:4">
      <c r="A1513" s="2">
        <v>33.536999229999999</v>
      </c>
      <c r="B1513" s="2">
        <v>140</v>
      </c>
      <c r="C1513" s="2" t="s">
        <v>5</v>
      </c>
    </row>
    <row r="1514" spans="1:4">
      <c r="A1514" s="2">
        <v>33.557999129999999</v>
      </c>
      <c r="B1514" s="2">
        <v>138.33332820000001</v>
      </c>
      <c r="D1514" s="2" t="s">
        <v>6</v>
      </c>
    </row>
    <row r="1515" spans="1:4">
      <c r="A1515" s="2">
        <v>33.578999039999999</v>
      </c>
      <c r="B1515" s="2">
        <v>139</v>
      </c>
    </row>
    <row r="1516" spans="1:4">
      <c r="A1516" s="2">
        <v>33.59999895</v>
      </c>
      <c r="B1516" s="2">
        <v>140</v>
      </c>
    </row>
    <row r="1517" spans="1:4">
      <c r="A1517" s="2">
        <v>33.62099886</v>
      </c>
      <c r="B1517" s="2">
        <v>141.66667179999999</v>
      </c>
      <c r="C1517" s="2" t="s">
        <v>5</v>
      </c>
    </row>
    <row r="1518" spans="1:4">
      <c r="A1518" s="2">
        <v>33.642001149999999</v>
      </c>
      <c r="B1518" s="2">
        <v>139.33332820000001</v>
      </c>
    </row>
    <row r="1519" spans="1:4">
      <c r="A1519" s="2">
        <v>33.663001059999999</v>
      </c>
      <c r="B1519" s="2">
        <v>137.66667179999999</v>
      </c>
    </row>
    <row r="1520" spans="1:4">
      <c r="A1520" s="2">
        <v>33.68400097</v>
      </c>
      <c r="B1520" s="2">
        <v>135.33332820000001</v>
      </c>
      <c r="D1520" s="2" t="s">
        <v>6</v>
      </c>
    </row>
    <row r="1521" spans="1:4">
      <c r="A1521" s="2">
        <v>33.70500088</v>
      </c>
      <c r="B1521" s="2">
        <v>137</v>
      </c>
    </row>
    <row r="1522" spans="1:4">
      <c r="A1522" s="2">
        <v>33.74700069</v>
      </c>
      <c r="B1522" s="2">
        <v>139.66667179999999</v>
      </c>
    </row>
    <row r="1523" spans="1:4">
      <c r="A1523" s="2">
        <v>33.768000600000001</v>
      </c>
      <c r="B1523" s="2">
        <v>140.33332820000001</v>
      </c>
    </row>
    <row r="1524" spans="1:4">
      <c r="A1524" s="2">
        <v>33.789000510000001</v>
      </c>
      <c r="B1524" s="2">
        <v>140.66667179999999</v>
      </c>
      <c r="C1524" s="2" t="s">
        <v>5</v>
      </c>
    </row>
    <row r="1525" spans="1:4">
      <c r="A1525" s="2">
        <v>33.810000420000001</v>
      </c>
      <c r="B1525" s="2">
        <v>140</v>
      </c>
      <c r="D1525" s="2" t="s">
        <v>6</v>
      </c>
    </row>
    <row r="1526" spans="1:4">
      <c r="A1526" s="2">
        <v>33.831000330000002</v>
      </c>
      <c r="B1526" s="2">
        <v>142</v>
      </c>
      <c r="C1526" s="2" t="s">
        <v>5</v>
      </c>
    </row>
    <row r="1527" spans="1:4">
      <c r="A1527" s="2">
        <v>33.852000240000002</v>
      </c>
      <c r="B1527" s="2">
        <v>141.33332820000001</v>
      </c>
      <c r="D1527" s="2" t="s">
        <v>6</v>
      </c>
    </row>
    <row r="1528" spans="1:4">
      <c r="A1528" s="2">
        <v>33.873000140000002</v>
      </c>
      <c r="B1528" s="2">
        <v>142.66667179999999</v>
      </c>
    </row>
    <row r="1529" spans="1:4">
      <c r="A1529" s="2">
        <v>33.894000050000002</v>
      </c>
      <c r="B1529" s="2">
        <v>143.66667179999999</v>
      </c>
      <c r="C1529" s="2" t="s">
        <v>5</v>
      </c>
    </row>
    <row r="1530" spans="1:4">
      <c r="A1530" s="2">
        <v>33.914999960000003</v>
      </c>
      <c r="B1530" s="2">
        <v>143</v>
      </c>
    </row>
    <row r="1531" spans="1:4">
      <c r="A1531" s="2">
        <v>33.935999870000003</v>
      </c>
      <c r="B1531" s="2">
        <v>141.66667179999999</v>
      </c>
    </row>
    <row r="1532" spans="1:4">
      <c r="A1532" s="2">
        <v>33.956999779999997</v>
      </c>
      <c r="B1532" s="2">
        <v>141</v>
      </c>
    </row>
    <row r="1533" spans="1:4">
      <c r="A1533" s="2">
        <v>33.977999689999997</v>
      </c>
      <c r="B1533" s="2">
        <v>139.66667179999999</v>
      </c>
    </row>
    <row r="1534" spans="1:4">
      <c r="A1534" s="2">
        <v>33.998999599999998</v>
      </c>
      <c r="B1534" s="2">
        <v>138.66667179999999</v>
      </c>
    </row>
    <row r="1535" spans="1:4">
      <c r="A1535" s="2">
        <v>34.019999499999997</v>
      </c>
      <c r="B1535" s="2">
        <v>136.33332820000001</v>
      </c>
    </row>
    <row r="1536" spans="1:4">
      <c r="A1536" s="2">
        <v>34.040999409999998</v>
      </c>
      <c r="B1536" s="2">
        <v>135</v>
      </c>
    </row>
    <row r="1537" spans="1:4">
      <c r="A1537" s="2">
        <v>34.061999319999998</v>
      </c>
      <c r="B1537" s="2">
        <v>133</v>
      </c>
      <c r="D1537" s="2" t="s">
        <v>6</v>
      </c>
    </row>
    <row r="1538" spans="1:4">
      <c r="A1538" s="2">
        <v>34.082999229999999</v>
      </c>
      <c r="B1538" s="2">
        <v>136.33332820000001</v>
      </c>
    </row>
    <row r="1539" spans="1:4">
      <c r="A1539" s="2">
        <v>34.103999139999999</v>
      </c>
      <c r="B1539" s="2">
        <v>137</v>
      </c>
      <c r="C1539" s="2" t="s">
        <v>5</v>
      </c>
    </row>
    <row r="1540" spans="1:4">
      <c r="A1540" s="2">
        <v>34.145998949999999</v>
      </c>
      <c r="B1540" s="2">
        <v>135</v>
      </c>
    </row>
    <row r="1541" spans="1:4">
      <c r="A1541" s="2">
        <v>34.16699886</v>
      </c>
      <c r="B1541" s="2">
        <v>133.66667179999999</v>
      </c>
    </row>
    <row r="1542" spans="1:4">
      <c r="A1542" s="2">
        <v>34.188001159999999</v>
      </c>
      <c r="B1542" s="2">
        <v>133.33332820000001</v>
      </c>
    </row>
    <row r="1543" spans="1:4">
      <c r="A1543" s="2">
        <v>34.230000969999999</v>
      </c>
      <c r="B1543" s="2">
        <v>133</v>
      </c>
    </row>
    <row r="1544" spans="1:4">
      <c r="A1544" s="2">
        <v>34.2930007</v>
      </c>
      <c r="B1544" s="2">
        <v>132.33332820000001</v>
      </c>
      <c r="D1544" s="2" t="s">
        <v>6</v>
      </c>
    </row>
    <row r="1545" spans="1:4">
      <c r="A1545" s="2">
        <v>34.33500051</v>
      </c>
      <c r="B1545" s="2">
        <v>132.66667179999999</v>
      </c>
    </row>
    <row r="1546" spans="1:4">
      <c r="A1546" s="2">
        <v>34.356000420000001</v>
      </c>
      <c r="B1546" s="2">
        <v>133.66667179999999</v>
      </c>
      <c r="C1546" s="2" t="s">
        <v>5</v>
      </c>
    </row>
    <row r="1547" spans="1:4">
      <c r="A1547" s="2">
        <v>34.377000330000001</v>
      </c>
      <c r="B1547" s="2">
        <v>133.33332820000001</v>
      </c>
      <c r="D1547" s="2" t="s">
        <v>6</v>
      </c>
    </row>
    <row r="1548" spans="1:4">
      <c r="A1548" s="2">
        <v>34.398000240000002</v>
      </c>
      <c r="B1548" s="2">
        <v>133.66667179999999</v>
      </c>
    </row>
    <row r="1549" spans="1:4">
      <c r="A1549" s="2">
        <v>34.419000150000002</v>
      </c>
      <c r="B1549" s="2">
        <v>134.66667179999999</v>
      </c>
    </row>
    <row r="1550" spans="1:4">
      <c r="A1550" s="2">
        <v>34.440000060000003</v>
      </c>
      <c r="B1550" s="2">
        <v>136.33332820000001</v>
      </c>
      <c r="C1550" s="2" t="s">
        <v>5</v>
      </c>
    </row>
    <row r="1551" spans="1:4">
      <c r="A1551" s="2">
        <v>34.460999970000003</v>
      </c>
      <c r="B1551" s="2">
        <v>135.33332820000001</v>
      </c>
    </row>
    <row r="1552" spans="1:4">
      <c r="A1552" s="2">
        <v>34.481999870000003</v>
      </c>
      <c r="B1552" s="2">
        <v>134</v>
      </c>
    </row>
    <row r="1553" spans="1:4">
      <c r="A1553" s="2">
        <v>34.502999780000003</v>
      </c>
      <c r="B1553" s="2">
        <v>129.33332820000001</v>
      </c>
    </row>
    <row r="1554" spans="1:4">
      <c r="A1554" s="2">
        <v>34.523999689999997</v>
      </c>
      <c r="B1554" s="2">
        <v>126.33333589999999</v>
      </c>
    </row>
    <row r="1555" spans="1:4">
      <c r="A1555" s="2">
        <v>34.544999599999997</v>
      </c>
      <c r="B1555" s="2">
        <v>123.66666410000001</v>
      </c>
      <c r="D1555" s="2" t="s">
        <v>6</v>
      </c>
    </row>
    <row r="1556" spans="1:4">
      <c r="A1556" s="2">
        <v>34.565999509999997</v>
      </c>
      <c r="B1556" s="2">
        <v>124.33333589999999</v>
      </c>
      <c r="C1556" s="2" t="s">
        <v>5</v>
      </c>
    </row>
    <row r="1557" spans="1:4">
      <c r="A1557" s="2">
        <v>34.586999419999998</v>
      </c>
      <c r="B1557" s="2">
        <v>123.66666410000001</v>
      </c>
      <c r="D1557" s="2" t="s">
        <v>6</v>
      </c>
    </row>
    <row r="1558" spans="1:4">
      <c r="A1558" s="2">
        <v>34.607999319999998</v>
      </c>
      <c r="B1558" s="2">
        <v>124.66666410000001</v>
      </c>
      <c r="C1558" s="2" t="s">
        <v>5</v>
      </c>
    </row>
    <row r="1559" spans="1:4">
      <c r="A1559" s="2">
        <v>34.628999229999998</v>
      </c>
      <c r="B1559" s="2">
        <v>122.33333589999999</v>
      </c>
      <c r="D1559" s="2" t="s">
        <v>6</v>
      </c>
    </row>
    <row r="1560" spans="1:4">
      <c r="A1560" s="2">
        <v>34.649999139999998</v>
      </c>
      <c r="B1560" s="2">
        <v>123.66666410000001</v>
      </c>
      <c r="C1560" s="2" t="s">
        <v>5</v>
      </c>
    </row>
    <row r="1561" spans="1:4">
      <c r="A1561" s="2">
        <v>34.670999049999999</v>
      </c>
      <c r="B1561" s="2">
        <v>123</v>
      </c>
      <c r="D1561" s="2" t="s">
        <v>6</v>
      </c>
    </row>
    <row r="1562" spans="1:4">
      <c r="A1562" s="2">
        <v>34.691998959999999</v>
      </c>
      <c r="B1562" s="2">
        <v>124.33333589999999</v>
      </c>
    </row>
    <row r="1563" spans="1:4">
      <c r="A1563" s="2">
        <v>34.71299887</v>
      </c>
      <c r="B1563" s="2">
        <v>125</v>
      </c>
      <c r="C1563" s="2" t="s">
        <v>5</v>
      </c>
    </row>
    <row r="1564" spans="1:4">
      <c r="A1564" s="2">
        <v>34.734001159999998</v>
      </c>
      <c r="B1564" s="2">
        <v>122.66666410000001</v>
      </c>
      <c r="D1564" s="2" t="s">
        <v>6</v>
      </c>
    </row>
    <row r="1565" spans="1:4">
      <c r="A1565" s="2">
        <v>34.755001069999999</v>
      </c>
      <c r="B1565" s="2">
        <v>123.33333589999999</v>
      </c>
      <c r="C1565" s="2" t="s">
        <v>5</v>
      </c>
    </row>
    <row r="1566" spans="1:4">
      <c r="A1566" s="2">
        <v>34.776000979999999</v>
      </c>
      <c r="B1566" s="2">
        <v>120.66666410000001</v>
      </c>
    </row>
    <row r="1567" spans="1:4">
      <c r="A1567" s="2">
        <v>34.79700089</v>
      </c>
      <c r="B1567" s="2">
        <v>120</v>
      </c>
    </row>
    <row r="1568" spans="1:4">
      <c r="A1568" s="2">
        <v>34.818000789999999</v>
      </c>
      <c r="B1568" s="2">
        <v>119</v>
      </c>
      <c r="D1568" s="2" t="s">
        <v>6</v>
      </c>
    </row>
    <row r="1569" spans="1:4">
      <c r="A1569" s="2">
        <v>34.8390007</v>
      </c>
      <c r="B1569" s="2">
        <v>120.66666410000001</v>
      </c>
      <c r="C1569" s="2" t="s">
        <v>5</v>
      </c>
    </row>
    <row r="1570" spans="1:4">
      <c r="A1570" s="2">
        <v>34.86000061</v>
      </c>
      <c r="B1570" s="2">
        <v>120.33333589999999</v>
      </c>
    </row>
    <row r="1571" spans="1:4">
      <c r="A1571" s="2">
        <v>34.881000520000001</v>
      </c>
      <c r="B1571" s="2">
        <v>120</v>
      </c>
    </row>
    <row r="1572" spans="1:4">
      <c r="A1572" s="2">
        <v>34.902000430000001</v>
      </c>
      <c r="B1572" s="2">
        <v>117</v>
      </c>
      <c r="D1572" s="2" t="s">
        <v>6</v>
      </c>
    </row>
    <row r="1573" spans="1:4">
      <c r="A1573" s="2">
        <v>34.923000340000002</v>
      </c>
      <c r="B1573" s="2">
        <v>118.33333589999999</v>
      </c>
      <c r="C1573" s="2" t="s">
        <v>5</v>
      </c>
    </row>
    <row r="1574" spans="1:4">
      <c r="A1574" s="2">
        <v>34.944000240000001</v>
      </c>
      <c r="B1574" s="2">
        <v>116</v>
      </c>
      <c r="D1574" s="2" t="s">
        <v>6</v>
      </c>
    </row>
    <row r="1575" spans="1:4">
      <c r="A1575" s="2">
        <v>34.965000150000002</v>
      </c>
      <c r="B1575" s="2">
        <v>117</v>
      </c>
    </row>
    <row r="1576" spans="1:4">
      <c r="A1576" s="2">
        <v>34.986000060000002</v>
      </c>
      <c r="B1576" s="2">
        <v>117.33333589999999</v>
      </c>
      <c r="C1576" s="2" t="s">
        <v>5</v>
      </c>
    </row>
    <row r="1577" spans="1:4">
      <c r="A1577" s="2">
        <v>35.006999970000003</v>
      </c>
      <c r="B1577" s="2">
        <v>116</v>
      </c>
      <c r="D1577" s="2" t="s">
        <v>6</v>
      </c>
    </row>
    <row r="1578" spans="1:4">
      <c r="A1578" s="2">
        <v>35.027999880000003</v>
      </c>
      <c r="B1578" s="2">
        <v>116.33333589999999</v>
      </c>
    </row>
    <row r="1579" spans="1:4">
      <c r="A1579" s="2">
        <v>35.048999790000003</v>
      </c>
      <c r="B1579" s="2">
        <v>117.66666410000001</v>
      </c>
    </row>
    <row r="1580" spans="1:4">
      <c r="A1580" s="2">
        <v>35.069999690000003</v>
      </c>
      <c r="B1580" s="2">
        <v>118</v>
      </c>
    </row>
    <row r="1581" spans="1:4">
      <c r="A1581" s="2">
        <v>35.090999600000004</v>
      </c>
      <c r="B1581" s="2">
        <v>120</v>
      </c>
    </row>
    <row r="1582" spans="1:4">
      <c r="A1582" s="2">
        <v>35.111999509999997</v>
      </c>
      <c r="B1582" s="2">
        <v>121.66666410000001</v>
      </c>
    </row>
    <row r="1583" spans="1:4">
      <c r="A1583" s="2">
        <v>35.132999419999997</v>
      </c>
      <c r="B1583" s="2">
        <v>122.66666410000001</v>
      </c>
      <c r="C1583" s="2" t="s">
        <v>5</v>
      </c>
    </row>
    <row r="1584" spans="1:4">
      <c r="A1584" s="2">
        <v>35.153999329999998</v>
      </c>
      <c r="B1584" s="2">
        <v>120.66666410000001</v>
      </c>
    </row>
    <row r="1585" spans="1:4">
      <c r="A1585" s="2">
        <v>35.174999239999998</v>
      </c>
      <c r="B1585" s="2">
        <v>120.33333589999999</v>
      </c>
      <c r="D1585" s="2" t="s">
        <v>6</v>
      </c>
    </row>
    <row r="1586" spans="1:4">
      <c r="A1586" s="2">
        <v>35.195999149999999</v>
      </c>
      <c r="B1586" s="2">
        <v>121</v>
      </c>
      <c r="C1586" s="2" t="s">
        <v>5</v>
      </c>
    </row>
    <row r="1587" spans="1:4">
      <c r="A1587" s="2">
        <v>35.216999049999998</v>
      </c>
      <c r="B1587" s="2">
        <v>120</v>
      </c>
    </row>
    <row r="1588" spans="1:4">
      <c r="A1588" s="2">
        <v>35.237998959999999</v>
      </c>
      <c r="B1588" s="2">
        <v>119.66666410000001</v>
      </c>
      <c r="D1588" s="2" t="s">
        <v>6</v>
      </c>
    </row>
    <row r="1589" spans="1:4">
      <c r="A1589" s="2">
        <v>35.258998869999999</v>
      </c>
      <c r="B1589" s="2">
        <v>124</v>
      </c>
      <c r="C1589" s="2" t="s">
        <v>5</v>
      </c>
    </row>
    <row r="1590" spans="1:4">
      <c r="A1590" s="2">
        <v>35.280001159999998</v>
      </c>
      <c r="B1590" s="2">
        <v>123</v>
      </c>
    </row>
    <row r="1591" spans="1:4">
      <c r="A1591" s="2">
        <v>35.301001069999998</v>
      </c>
      <c r="B1591" s="2">
        <v>122</v>
      </c>
      <c r="D1591" s="2" t="s">
        <v>6</v>
      </c>
    </row>
    <row r="1592" spans="1:4">
      <c r="A1592" s="2">
        <v>35.322000979999999</v>
      </c>
      <c r="B1592" s="2">
        <v>122.66666410000001</v>
      </c>
      <c r="C1592" s="2" t="s">
        <v>5</v>
      </c>
    </row>
    <row r="1593" spans="1:4">
      <c r="A1593" s="2">
        <v>35.343000889999999</v>
      </c>
      <c r="B1593" s="2">
        <v>120.66666410000001</v>
      </c>
    </row>
    <row r="1594" spans="1:4">
      <c r="A1594" s="2">
        <v>35.364000799999999</v>
      </c>
      <c r="B1594" s="2">
        <v>116.66666410000001</v>
      </c>
    </row>
    <row r="1595" spans="1:4">
      <c r="A1595" s="2">
        <v>35.38500071</v>
      </c>
      <c r="B1595" s="2">
        <v>115</v>
      </c>
      <c r="D1595" s="2" t="s">
        <v>6</v>
      </c>
    </row>
    <row r="1596" spans="1:4">
      <c r="A1596" s="2">
        <v>35.40600061</v>
      </c>
      <c r="B1596" s="2">
        <v>116</v>
      </c>
    </row>
    <row r="1597" spans="1:4">
      <c r="A1597" s="2">
        <v>35.42700052</v>
      </c>
      <c r="B1597" s="2">
        <v>118</v>
      </c>
      <c r="C1597" s="2" t="s">
        <v>5</v>
      </c>
    </row>
    <row r="1598" spans="1:4">
      <c r="A1598" s="2">
        <v>35.44800043</v>
      </c>
      <c r="B1598" s="2">
        <v>115.66666410000001</v>
      </c>
    </row>
    <row r="1599" spans="1:4">
      <c r="A1599" s="2">
        <v>35.469000340000001</v>
      </c>
      <c r="B1599" s="2">
        <v>115.33333589999999</v>
      </c>
      <c r="D1599" s="2" t="s">
        <v>6</v>
      </c>
    </row>
    <row r="1600" spans="1:4">
      <c r="A1600" s="2">
        <v>35.490000250000001</v>
      </c>
      <c r="B1600" s="2">
        <v>116</v>
      </c>
      <c r="C1600" s="2" t="s">
        <v>5</v>
      </c>
    </row>
    <row r="1601" spans="1:4">
      <c r="A1601" s="2">
        <v>35.511000160000002</v>
      </c>
      <c r="B1601" s="2">
        <v>114.66666410000001</v>
      </c>
      <c r="D1601" s="2" t="s">
        <v>6</v>
      </c>
    </row>
    <row r="1602" spans="1:4">
      <c r="A1602" s="2">
        <v>35.532000060000001</v>
      </c>
      <c r="B1602" s="2">
        <v>117.33333589999999</v>
      </c>
      <c r="C1602" s="2" t="s">
        <v>5</v>
      </c>
    </row>
    <row r="1603" spans="1:4">
      <c r="A1603" s="2">
        <v>35.552999970000002</v>
      </c>
      <c r="B1603" s="2">
        <v>116.66666410000001</v>
      </c>
      <c r="D1603" s="2" t="s">
        <v>6</v>
      </c>
    </row>
    <row r="1604" spans="1:4">
      <c r="A1604" s="2">
        <v>35.573999880000002</v>
      </c>
      <c r="B1604" s="2">
        <v>117</v>
      </c>
    </row>
    <row r="1605" spans="1:4">
      <c r="A1605" s="2">
        <v>35.594999790000003</v>
      </c>
      <c r="B1605" s="2">
        <v>117.66666410000001</v>
      </c>
    </row>
    <row r="1606" spans="1:4">
      <c r="A1606" s="2">
        <v>35.615999700000003</v>
      </c>
      <c r="B1606" s="2">
        <v>118.66666410000001</v>
      </c>
      <c r="C1606" s="2" t="s">
        <v>5</v>
      </c>
    </row>
    <row r="1607" spans="1:4">
      <c r="A1607" s="2">
        <v>35.657999519999997</v>
      </c>
      <c r="B1607" s="2">
        <v>118</v>
      </c>
      <c r="D1607" s="2" t="s">
        <v>6</v>
      </c>
    </row>
    <row r="1608" spans="1:4">
      <c r="A1608" s="2">
        <v>35.678999419999997</v>
      </c>
      <c r="B1608" s="2">
        <v>120.33333589999999</v>
      </c>
    </row>
    <row r="1609" spans="1:4">
      <c r="A1609" s="2">
        <v>35.699999329999997</v>
      </c>
      <c r="B1609" s="2">
        <v>121</v>
      </c>
    </row>
    <row r="1610" spans="1:4">
      <c r="A1610" s="2">
        <v>35.720999239999998</v>
      </c>
      <c r="B1610" s="2">
        <v>122</v>
      </c>
    </row>
    <row r="1611" spans="1:4">
      <c r="A1611" s="2">
        <v>35.741999149999998</v>
      </c>
      <c r="B1611" s="2">
        <v>126.33333589999999</v>
      </c>
      <c r="C1611" s="2" t="s">
        <v>5</v>
      </c>
    </row>
    <row r="1612" spans="1:4">
      <c r="A1612" s="2">
        <v>35.762999059999999</v>
      </c>
      <c r="B1612" s="2">
        <v>124</v>
      </c>
    </row>
    <row r="1613" spans="1:4">
      <c r="A1613" s="2">
        <v>35.783998969999999</v>
      </c>
      <c r="B1613" s="2">
        <v>119.66666410000001</v>
      </c>
    </row>
    <row r="1614" spans="1:4">
      <c r="A1614" s="2">
        <v>35.804998869999999</v>
      </c>
      <c r="B1614" s="2">
        <v>116.33333589999999</v>
      </c>
    </row>
    <row r="1615" spans="1:4">
      <c r="A1615" s="2">
        <v>35.826001169999998</v>
      </c>
      <c r="B1615" s="2">
        <v>112</v>
      </c>
    </row>
    <row r="1616" spans="1:4">
      <c r="A1616" s="2">
        <v>35.847001079999998</v>
      </c>
      <c r="B1616" s="2">
        <v>108.33333589999999</v>
      </c>
    </row>
    <row r="1617" spans="1:4">
      <c r="A1617" s="2">
        <v>35.868000979999998</v>
      </c>
      <c r="B1617" s="2">
        <v>105</v>
      </c>
      <c r="D1617" s="2" t="s">
        <v>6</v>
      </c>
    </row>
    <row r="1618" spans="1:4">
      <c r="A1618" s="2">
        <v>35.889000889999998</v>
      </c>
      <c r="B1618" s="2">
        <v>105.33333589999999</v>
      </c>
    </row>
    <row r="1619" spans="1:4">
      <c r="A1619" s="2">
        <v>35.910000799999999</v>
      </c>
      <c r="B1619" s="2">
        <v>108</v>
      </c>
      <c r="C1619" s="2" t="s">
        <v>5</v>
      </c>
    </row>
    <row r="1620" spans="1:4">
      <c r="A1620" s="2">
        <v>35.931000709999999</v>
      </c>
      <c r="B1620" s="2">
        <v>105</v>
      </c>
    </row>
    <row r="1621" spans="1:4">
      <c r="A1621" s="2">
        <v>35.95200062</v>
      </c>
      <c r="B1621" s="2">
        <v>104</v>
      </c>
    </row>
    <row r="1622" spans="1:4">
      <c r="A1622" s="2">
        <v>35.97300053</v>
      </c>
      <c r="B1622" s="2">
        <v>103.33333589999999</v>
      </c>
      <c r="D1622" s="2" t="s">
        <v>6</v>
      </c>
    </row>
    <row r="1623" spans="1:4">
      <c r="A1623" s="2">
        <v>35.99400043</v>
      </c>
      <c r="B1623" s="2">
        <v>104</v>
      </c>
    </row>
    <row r="1624" spans="1:4">
      <c r="A1624" s="2">
        <v>36.01500034</v>
      </c>
      <c r="B1624" s="2">
        <v>104.66666410000001</v>
      </c>
    </row>
    <row r="1625" spans="1:4">
      <c r="A1625" s="2">
        <v>36.036000250000001</v>
      </c>
      <c r="B1625" s="2">
        <v>106</v>
      </c>
    </row>
    <row r="1626" spans="1:4">
      <c r="A1626" s="2">
        <v>36.057000160000001</v>
      </c>
      <c r="B1626" s="2">
        <v>109.66666410000001</v>
      </c>
      <c r="C1626" s="2" t="s">
        <v>5</v>
      </c>
    </row>
    <row r="1627" spans="1:4">
      <c r="A1627" s="2">
        <v>36.078000070000002</v>
      </c>
      <c r="B1627" s="2">
        <v>104.66666410000001</v>
      </c>
    </row>
    <row r="1628" spans="1:4">
      <c r="A1628" s="2">
        <v>36.098999980000002</v>
      </c>
      <c r="B1628" s="2">
        <v>101.33333589999999</v>
      </c>
      <c r="D1628" s="2" t="s">
        <v>6</v>
      </c>
    </row>
    <row r="1629" spans="1:4">
      <c r="A1629" s="2">
        <v>36.119999890000003</v>
      </c>
      <c r="B1629" s="2">
        <v>103.66666410000001</v>
      </c>
      <c r="C1629" s="2" t="s">
        <v>5</v>
      </c>
    </row>
    <row r="1630" spans="1:4">
      <c r="A1630" s="2">
        <v>36.140999790000002</v>
      </c>
      <c r="B1630" s="2">
        <v>103</v>
      </c>
    </row>
    <row r="1631" spans="1:4">
      <c r="A1631" s="2">
        <v>36.161999700000003</v>
      </c>
      <c r="B1631" s="2">
        <v>101</v>
      </c>
      <c r="D1631" s="2" t="s">
        <v>6</v>
      </c>
    </row>
    <row r="1632" spans="1:4">
      <c r="A1632" s="2">
        <v>36.182999610000003</v>
      </c>
      <c r="B1632" s="2">
        <v>103.33333589999999</v>
      </c>
    </row>
    <row r="1633" spans="1:4">
      <c r="A1633" s="2">
        <v>36.203999520000004</v>
      </c>
      <c r="B1633" s="2">
        <v>106.66666410000001</v>
      </c>
    </row>
    <row r="1634" spans="1:4">
      <c r="A1634" s="2">
        <v>36.224999429999997</v>
      </c>
      <c r="B1634" s="2">
        <v>109</v>
      </c>
    </row>
    <row r="1635" spans="1:4">
      <c r="A1635" s="2">
        <v>36.245999339999997</v>
      </c>
      <c r="B1635" s="2">
        <v>112.33333589999999</v>
      </c>
    </row>
    <row r="1636" spans="1:4">
      <c r="A1636" s="2">
        <v>36.266999239999997</v>
      </c>
      <c r="B1636" s="2">
        <v>114.66666410000001</v>
      </c>
      <c r="C1636" s="2" t="s">
        <v>5</v>
      </c>
    </row>
    <row r="1637" spans="1:4">
      <c r="A1637" s="2">
        <v>36.287999149999997</v>
      </c>
      <c r="B1637" s="2">
        <v>114</v>
      </c>
    </row>
    <row r="1638" spans="1:4">
      <c r="A1638" s="2">
        <v>36.308999059999998</v>
      </c>
      <c r="B1638" s="2">
        <v>111.66666410000001</v>
      </c>
    </row>
    <row r="1639" spans="1:4">
      <c r="A1639" s="2">
        <v>36.329998969999998</v>
      </c>
      <c r="B1639" s="2">
        <v>110</v>
      </c>
    </row>
    <row r="1640" spans="1:4">
      <c r="A1640" s="2">
        <v>36.350998879999999</v>
      </c>
      <c r="B1640" s="2">
        <v>107</v>
      </c>
    </row>
    <row r="1641" spans="1:4">
      <c r="A1641" s="2">
        <v>36.372001169999997</v>
      </c>
      <c r="B1641" s="2">
        <v>104.33333589999999</v>
      </c>
      <c r="D1641" s="2" t="s">
        <v>6</v>
      </c>
    </row>
    <row r="1642" spans="1:4">
      <c r="A1642" s="2">
        <v>36.393001079999998</v>
      </c>
      <c r="B1642" s="2">
        <v>105.33333589999999</v>
      </c>
      <c r="C1642" s="2" t="s">
        <v>5</v>
      </c>
    </row>
    <row r="1643" spans="1:4">
      <c r="A1643" s="2">
        <v>36.414000989999998</v>
      </c>
      <c r="B1643" s="2">
        <v>102.66666410000001</v>
      </c>
    </row>
    <row r="1644" spans="1:4">
      <c r="A1644" s="2">
        <v>36.435000899999999</v>
      </c>
      <c r="B1644" s="2">
        <v>102.33333589999999</v>
      </c>
      <c r="D1644" s="2" t="s">
        <v>6</v>
      </c>
    </row>
    <row r="1645" spans="1:4">
      <c r="A1645" s="2">
        <v>36.456000799999998</v>
      </c>
      <c r="B1645" s="2">
        <v>105</v>
      </c>
    </row>
    <row r="1646" spans="1:4">
      <c r="A1646" s="2">
        <v>36.477000709999999</v>
      </c>
      <c r="B1646" s="2">
        <v>106.66666410000001</v>
      </c>
    </row>
    <row r="1647" spans="1:4">
      <c r="A1647" s="2">
        <v>36.498000619999999</v>
      </c>
      <c r="B1647" s="2">
        <v>109</v>
      </c>
      <c r="C1647" s="2" t="s">
        <v>5</v>
      </c>
    </row>
    <row r="1648" spans="1:4">
      <c r="A1648" s="2">
        <v>36.51900053</v>
      </c>
      <c r="B1648" s="2">
        <v>108.66666410000001</v>
      </c>
      <c r="D1648" s="2" t="s">
        <v>6</v>
      </c>
    </row>
    <row r="1649" spans="1:4">
      <c r="A1649" s="2">
        <v>36.54000044</v>
      </c>
      <c r="B1649" s="2">
        <v>109.66666410000001</v>
      </c>
      <c r="C1649" s="2" t="s">
        <v>5</v>
      </c>
    </row>
    <row r="1650" spans="1:4">
      <c r="A1650" s="2">
        <v>36.56100035</v>
      </c>
      <c r="B1650" s="2">
        <v>106.66666410000001</v>
      </c>
      <c r="D1650" s="2" t="s">
        <v>6</v>
      </c>
    </row>
    <row r="1651" spans="1:4">
      <c r="A1651" s="2">
        <v>36.582000260000001</v>
      </c>
      <c r="B1651" s="2">
        <v>111.33333589999999</v>
      </c>
    </row>
    <row r="1652" spans="1:4">
      <c r="A1652" s="2">
        <v>36.603000160000001</v>
      </c>
      <c r="B1652" s="2">
        <v>112.66666410000001</v>
      </c>
    </row>
    <row r="1653" spans="1:4">
      <c r="A1653" s="2">
        <v>36.624000070000001</v>
      </c>
      <c r="B1653" s="2">
        <v>116</v>
      </c>
    </row>
    <row r="1654" spans="1:4">
      <c r="A1654" s="2">
        <v>36.644999980000001</v>
      </c>
      <c r="B1654" s="2">
        <v>119.33333589999999</v>
      </c>
      <c r="C1654" s="2" t="s">
        <v>5</v>
      </c>
    </row>
    <row r="1655" spans="1:4">
      <c r="A1655" s="2">
        <v>36.665999890000002</v>
      </c>
      <c r="B1655" s="2">
        <v>118.66666410000001</v>
      </c>
      <c r="D1655" s="2" t="s">
        <v>6</v>
      </c>
    </row>
    <row r="1656" spans="1:4">
      <c r="A1656" s="2">
        <v>36.686999800000002</v>
      </c>
      <c r="B1656" s="2">
        <v>121</v>
      </c>
      <c r="C1656" s="2" t="s">
        <v>5</v>
      </c>
    </row>
    <row r="1657" spans="1:4">
      <c r="A1657" s="2">
        <v>36.707999710000003</v>
      </c>
      <c r="B1657" s="2">
        <v>120</v>
      </c>
    </row>
    <row r="1658" spans="1:4">
      <c r="A1658" s="2">
        <v>36.728999610000002</v>
      </c>
      <c r="B1658" s="2">
        <v>118.33333589999999</v>
      </c>
      <c r="D1658" s="2" t="s">
        <v>6</v>
      </c>
    </row>
    <row r="1659" spans="1:4">
      <c r="A1659" s="2">
        <v>36.749999520000003</v>
      </c>
      <c r="B1659" s="2">
        <v>119.33333589999999</v>
      </c>
      <c r="C1659" s="2" t="s">
        <v>5</v>
      </c>
    </row>
    <row r="1660" spans="1:4">
      <c r="A1660" s="2">
        <v>36.770999430000003</v>
      </c>
      <c r="B1660" s="2">
        <v>118</v>
      </c>
    </row>
    <row r="1661" spans="1:4">
      <c r="A1661" s="2">
        <v>36.791999339999997</v>
      </c>
      <c r="B1661" s="2">
        <v>116.66666410000001</v>
      </c>
      <c r="D1661" s="2" t="s">
        <v>6</v>
      </c>
    </row>
    <row r="1662" spans="1:4">
      <c r="A1662" s="2">
        <v>36.812999249999997</v>
      </c>
      <c r="B1662" s="2">
        <v>117</v>
      </c>
      <c r="C1662" s="2" t="s">
        <v>5</v>
      </c>
    </row>
    <row r="1663" spans="1:4">
      <c r="A1663" s="2">
        <v>36.833999159999998</v>
      </c>
      <c r="B1663" s="2">
        <v>115.33333589999999</v>
      </c>
      <c r="D1663" s="2" t="s">
        <v>6</v>
      </c>
    </row>
    <row r="1664" spans="1:4">
      <c r="A1664" s="2">
        <v>36.854999069999998</v>
      </c>
      <c r="B1664" s="2">
        <v>116.66666410000001</v>
      </c>
      <c r="C1664" s="2" t="s">
        <v>5</v>
      </c>
    </row>
    <row r="1665" spans="1:4">
      <c r="A1665" s="2">
        <v>36.875998969999998</v>
      </c>
      <c r="B1665" s="2">
        <v>113.33333589999999</v>
      </c>
    </row>
    <row r="1666" spans="1:4">
      <c r="A1666" s="2">
        <v>36.896998879999998</v>
      </c>
      <c r="B1666" s="2">
        <v>113</v>
      </c>
    </row>
    <row r="1667" spans="1:4">
      <c r="A1667" s="2">
        <v>36.918001169999997</v>
      </c>
      <c r="B1667" s="2">
        <v>111</v>
      </c>
    </row>
    <row r="1668" spans="1:4">
      <c r="A1668" s="2">
        <v>36.960000989999998</v>
      </c>
      <c r="B1668" s="2">
        <v>109</v>
      </c>
    </row>
    <row r="1669" spans="1:4">
      <c r="A1669" s="2">
        <v>36.981000899999998</v>
      </c>
      <c r="B1669" s="2">
        <v>108</v>
      </c>
      <c r="D1669" s="2" t="s">
        <v>6</v>
      </c>
    </row>
    <row r="1670" spans="1:4">
      <c r="A1670" s="2">
        <v>37.023000719999999</v>
      </c>
      <c r="B1670" s="2">
        <v>108.66666410000001</v>
      </c>
      <c r="C1670" s="2" t="s">
        <v>5</v>
      </c>
    </row>
    <row r="1671" spans="1:4">
      <c r="A1671" s="2">
        <v>37.044000629999999</v>
      </c>
      <c r="B1671" s="2">
        <v>108.33333589999999</v>
      </c>
    </row>
    <row r="1672" spans="1:4">
      <c r="A1672" s="2">
        <v>37.065000529999999</v>
      </c>
      <c r="B1672" s="2">
        <v>106.33333589999999</v>
      </c>
      <c r="D1672" s="2" t="s">
        <v>6</v>
      </c>
    </row>
    <row r="1673" spans="1:4">
      <c r="A1673" s="2">
        <v>37.086000439999999</v>
      </c>
      <c r="B1673" s="2">
        <v>107</v>
      </c>
    </row>
    <row r="1674" spans="1:4">
      <c r="A1674" s="2">
        <v>37.10700035</v>
      </c>
      <c r="B1674" s="2">
        <v>108</v>
      </c>
      <c r="C1674" s="2" t="s">
        <v>5</v>
      </c>
    </row>
    <row r="1675" spans="1:4">
      <c r="A1675" s="2">
        <v>37.12800026</v>
      </c>
      <c r="B1675" s="2">
        <v>105.66666410000001</v>
      </c>
    </row>
    <row r="1676" spans="1:4">
      <c r="A1676" s="2">
        <v>37.149000170000001</v>
      </c>
      <c r="B1676" s="2">
        <v>103.33333589999999</v>
      </c>
      <c r="D1676" s="2" t="s">
        <v>6</v>
      </c>
    </row>
    <row r="1677" spans="1:4">
      <c r="A1677" s="2">
        <v>37.170000080000001</v>
      </c>
      <c r="B1677" s="2">
        <v>105.66666410000001</v>
      </c>
      <c r="C1677" s="2" t="s">
        <v>5</v>
      </c>
    </row>
    <row r="1678" spans="1:4">
      <c r="A1678" s="2">
        <v>37.190999980000001</v>
      </c>
      <c r="B1678" s="2">
        <v>105</v>
      </c>
    </row>
    <row r="1679" spans="1:4">
      <c r="A1679" s="2">
        <v>37.211999890000001</v>
      </c>
      <c r="B1679" s="2">
        <v>103.33333589999999</v>
      </c>
      <c r="D1679" s="2" t="s">
        <v>6</v>
      </c>
    </row>
    <row r="1680" spans="1:4">
      <c r="A1680" s="2">
        <v>37.232999800000002</v>
      </c>
      <c r="B1680" s="2">
        <v>103.66666410000001</v>
      </c>
      <c r="C1680" s="2" t="s">
        <v>5</v>
      </c>
    </row>
    <row r="1681" spans="1:4">
      <c r="A1681" s="2">
        <v>37.253999710000002</v>
      </c>
      <c r="B1681" s="2">
        <v>102</v>
      </c>
      <c r="D1681" s="2" t="s">
        <v>6</v>
      </c>
    </row>
    <row r="1682" spans="1:4">
      <c r="A1682" s="2">
        <v>37.274999620000003</v>
      </c>
      <c r="B1682" s="2">
        <v>103.33333589999999</v>
      </c>
    </row>
    <row r="1683" spans="1:4">
      <c r="A1683" s="2">
        <v>37.295999530000003</v>
      </c>
      <c r="B1683" s="2">
        <v>106.66666410000001</v>
      </c>
      <c r="C1683" s="2" t="s">
        <v>5</v>
      </c>
    </row>
    <row r="1684" spans="1:4">
      <c r="A1684" s="2">
        <v>37.316999439999996</v>
      </c>
      <c r="B1684" s="2">
        <v>105</v>
      </c>
      <c r="D1684" s="2" t="s">
        <v>6</v>
      </c>
    </row>
    <row r="1685" spans="1:4">
      <c r="A1685" s="2">
        <v>37.337999340000003</v>
      </c>
      <c r="B1685" s="2">
        <v>107.66666410000001</v>
      </c>
      <c r="C1685" s="2" t="s">
        <v>5</v>
      </c>
    </row>
    <row r="1686" spans="1:4">
      <c r="A1686" s="2">
        <v>37.358999249999997</v>
      </c>
      <c r="B1686" s="2">
        <v>105.66666410000001</v>
      </c>
      <c r="D1686" s="2" t="s">
        <v>6</v>
      </c>
    </row>
    <row r="1687" spans="1:4">
      <c r="A1687" s="2">
        <v>37.379999159999997</v>
      </c>
      <c r="B1687" s="2">
        <v>107.66666410000001</v>
      </c>
      <c r="C1687" s="2" t="s">
        <v>5</v>
      </c>
    </row>
    <row r="1688" spans="1:4">
      <c r="A1688" s="2">
        <v>37.400999069999997</v>
      </c>
      <c r="B1688" s="2">
        <v>106.66666410000001</v>
      </c>
      <c r="D1688" s="2" t="s">
        <v>6</v>
      </c>
    </row>
    <row r="1689" spans="1:4">
      <c r="A1689" s="2">
        <v>37.421998979999998</v>
      </c>
      <c r="B1689" s="2">
        <v>107.66666410000001</v>
      </c>
      <c r="C1689" s="2" t="s">
        <v>5</v>
      </c>
    </row>
    <row r="1690" spans="1:4">
      <c r="A1690" s="2">
        <v>37.442998889999998</v>
      </c>
      <c r="B1690" s="2">
        <v>106.66666410000001</v>
      </c>
      <c r="D1690" s="2" t="s">
        <v>6</v>
      </c>
    </row>
    <row r="1691" spans="1:4">
      <c r="A1691" s="2">
        <v>37.464001179999997</v>
      </c>
      <c r="B1691" s="2">
        <v>107</v>
      </c>
      <c r="C1691" s="2" t="s">
        <v>5</v>
      </c>
    </row>
    <row r="1692" spans="1:4">
      <c r="A1692" s="2">
        <v>37.485001089999997</v>
      </c>
      <c r="B1692" s="2">
        <v>105.33333589999999</v>
      </c>
      <c r="D1692" s="2" t="s">
        <v>6</v>
      </c>
    </row>
    <row r="1693" spans="1:4">
      <c r="A1693" s="2">
        <v>37.506000999999998</v>
      </c>
      <c r="B1693" s="2">
        <v>106.33333589999999</v>
      </c>
      <c r="C1693" s="2" t="s">
        <v>5</v>
      </c>
    </row>
    <row r="1694" spans="1:4">
      <c r="A1694" s="2">
        <v>37.527000899999997</v>
      </c>
      <c r="B1694" s="2">
        <v>103.66666410000001</v>
      </c>
    </row>
    <row r="1695" spans="1:4">
      <c r="A1695" s="2">
        <v>37.548000809999998</v>
      </c>
      <c r="B1695" s="2">
        <v>102.33333589999999</v>
      </c>
      <c r="D1695" s="2" t="s">
        <v>6</v>
      </c>
    </row>
    <row r="1696" spans="1:4">
      <c r="A1696" s="2">
        <v>37.569000719999998</v>
      </c>
      <c r="B1696" s="2">
        <v>105</v>
      </c>
      <c r="C1696" s="2" t="s">
        <v>5</v>
      </c>
    </row>
    <row r="1697" spans="1:4">
      <c r="A1697" s="2">
        <v>37.590000629999999</v>
      </c>
      <c r="B1697" s="2">
        <v>104.33333589999999</v>
      </c>
      <c r="D1697" s="2" t="s">
        <v>6</v>
      </c>
    </row>
    <row r="1698" spans="1:4">
      <c r="A1698" s="2">
        <v>37.611000539999999</v>
      </c>
      <c r="B1698" s="2">
        <v>106.66666410000001</v>
      </c>
    </row>
    <row r="1699" spans="1:4">
      <c r="A1699" s="2">
        <v>37.63200045</v>
      </c>
      <c r="B1699" s="2">
        <v>109.66666410000001</v>
      </c>
    </row>
    <row r="1700" spans="1:4">
      <c r="A1700" s="2">
        <v>37.653000349999999</v>
      </c>
      <c r="B1700" s="2">
        <v>115.33333589999999</v>
      </c>
    </row>
    <row r="1701" spans="1:4">
      <c r="A1701" s="2">
        <v>37.67400026</v>
      </c>
      <c r="B1701" s="2">
        <v>117</v>
      </c>
    </row>
    <row r="1702" spans="1:4">
      <c r="A1702" s="2">
        <v>37.69500017</v>
      </c>
      <c r="B1702" s="2">
        <v>121</v>
      </c>
    </row>
    <row r="1703" spans="1:4">
      <c r="A1703" s="2">
        <v>37.716000080000001</v>
      </c>
      <c r="B1703" s="2">
        <v>122.33333589999999</v>
      </c>
    </row>
    <row r="1704" spans="1:4">
      <c r="A1704" s="2">
        <v>37.736999990000001</v>
      </c>
      <c r="B1704" s="2">
        <v>123.66666410000001</v>
      </c>
    </row>
    <row r="1705" spans="1:4">
      <c r="A1705" s="2">
        <v>37.757999900000002</v>
      </c>
      <c r="B1705" s="2">
        <v>126</v>
      </c>
    </row>
    <row r="1706" spans="1:4">
      <c r="A1706" s="2">
        <v>37.778999810000002</v>
      </c>
      <c r="B1706" s="2">
        <v>128.66667179999999</v>
      </c>
    </row>
    <row r="1707" spans="1:4">
      <c r="A1707" s="2">
        <v>37.799999710000002</v>
      </c>
      <c r="B1707" s="2">
        <v>129.66667179999999</v>
      </c>
    </row>
    <row r="1708" spans="1:4">
      <c r="A1708" s="2">
        <v>37.820999620000002</v>
      </c>
      <c r="B1708" s="2">
        <v>132</v>
      </c>
    </row>
    <row r="1709" spans="1:4">
      <c r="A1709" s="2">
        <v>37.862999440000003</v>
      </c>
      <c r="B1709" s="2">
        <v>133.66667179999999</v>
      </c>
    </row>
    <row r="1710" spans="1:4">
      <c r="A1710" s="2">
        <v>37.883999350000003</v>
      </c>
      <c r="B1710" s="2">
        <v>136.66667179999999</v>
      </c>
    </row>
    <row r="1711" spans="1:4">
      <c r="A1711" s="2">
        <v>37.904999259999997</v>
      </c>
      <c r="B1711" s="2">
        <v>137.66667179999999</v>
      </c>
    </row>
    <row r="1712" spans="1:4">
      <c r="A1712" s="2">
        <v>37.925999160000003</v>
      </c>
      <c r="B1712" s="2">
        <v>139.33332820000001</v>
      </c>
      <c r="C1712" s="2" t="s">
        <v>5</v>
      </c>
    </row>
    <row r="1713" spans="1:4">
      <c r="A1713" s="2">
        <v>37.946999069999997</v>
      </c>
      <c r="B1713" s="2">
        <v>133</v>
      </c>
    </row>
    <row r="1714" spans="1:4">
      <c r="A1714" s="2">
        <v>37.967998979999997</v>
      </c>
      <c r="B1714" s="2">
        <v>132.33332820000001</v>
      </c>
    </row>
    <row r="1715" spans="1:4">
      <c r="A1715" s="2">
        <v>37.988998889999998</v>
      </c>
      <c r="B1715" s="2">
        <v>131</v>
      </c>
    </row>
    <row r="1716" spans="1:4">
      <c r="A1716" s="2">
        <v>38.010001180000003</v>
      </c>
      <c r="B1716" s="2">
        <v>128.33332820000001</v>
      </c>
    </row>
    <row r="1717" spans="1:4">
      <c r="A1717" s="2">
        <v>38.031001089999997</v>
      </c>
      <c r="B1717" s="2">
        <v>123</v>
      </c>
    </row>
    <row r="1718" spans="1:4">
      <c r="A1718" s="2">
        <v>38.052000999999997</v>
      </c>
      <c r="B1718" s="2">
        <v>118</v>
      </c>
    </row>
    <row r="1719" spans="1:4">
      <c r="A1719" s="2">
        <v>38.073000909999998</v>
      </c>
      <c r="B1719" s="2">
        <v>113.66666410000001</v>
      </c>
    </row>
    <row r="1720" spans="1:4">
      <c r="A1720" s="2">
        <v>38.094000819999998</v>
      </c>
      <c r="B1720" s="2">
        <v>113.33333589999999</v>
      </c>
      <c r="D1720" s="2" t="s">
        <v>6</v>
      </c>
    </row>
    <row r="1721" spans="1:4">
      <c r="A1721" s="2">
        <v>38.115000719999998</v>
      </c>
      <c r="B1721" s="2">
        <v>114.33333589999999</v>
      </c>
    </row>
    <row r="1722" spans="1:4">
      <c r="A1722" s="2">
        <v>38.136000629999998</v>
      </c>
      <c r="B1722" s="2">
        <v>116.33333589999999</v>
      </c>
      <c r="C1722" s="2" t="s">
        <v>5</v>
      </c>
    </row>
    <row r="1723" spans="1:4">
      <c r="A1723" s="2">
        <v>38.157000539999999</v>
      </c>
      <c r="B1723" s="2">
        <v>114.33333589999999</v>
      </c>
    </row>
    <row r="1724" spans="1:4">
      <c r="A1724" s="2">
        <v>38.178000449999999</v>
      </c>
      <c r="B1724" s="2">
        <v>112.33333589999999</v>
      </c>
      <c r="D1724" s="2" t="s">
        <v>6</v>
      </c>
    </row>
    <row r="1725" spans="1:4">
      <c r="A1725" s="2">
        <v>38.199000359999999</v>
      </c>
      <c r="B1725" s="2">
        <v>114.33333589999999</v>
      </c>
    </row>
    <row r="1726" spans="1:4">
      <c r="A1726" s="2">
        <v>38.22000027</v>
      </c>
      <c r="B1726" s="2">
        <v>115.33333589999999</v>
      </c>
      <c r="C1726" s="2" t="s">
        <v>5</v>
      </c>
    </row>
    <row r="1727" spans="1:4">
      <c r="A1727" s="2">
        <v>38.24100018</v>
      </c>
      <c r="B1727" s="2">
        <v>111.66666410000001</v>
      </c>
      <c r="D1727" s="2" t="s">
        <v>6</v>
      </c>
    </row>
    <row r="1728" spans="1:4">
      <c r="A1728" s="2">
        <v>38.26200008</v>
      </c>
      <c r="B1728" s="2">
        <v>113</v>
      </c>
      <c r="C1728" s="2" t="s">
        <v>5</v>
      </c>
    </row>
    <row r="1729" spans="1:4">
      <c r="A1729" s="2">
        <v>38.303999900000001</v>
      </c>
      <c r="B1729" s="2">
        <v>112.66666410000001</v>
      </c>
    </row>
    <row r="1730" spans="1:4">
      <c r="A1730" s="2">
        <v>38.324999810000001</v>
      </c>
      <c r="B1730" s="2">
        <v>110.33333589999999</v>
      </c>
    </row>
    <row r="1731" spans="1:4">
      <c r="A1731" s="2">
        <v>38.345999720000002</v>
      </c>
      <c r="B1731" s="2">
        <v>108.66666410000001</v>
      </c>
    </row>
    <row r="1732" spans="1:4">
      <c r="A1732" s="2">
        <v>38.366999630000002</v>
      </c>
      <c r="B1732" s="2">
        <v>107</v>
      </c>
    </row>
    <row r="1733" spans="1:4">
      <c r="A1733" s="2">
        <v>38.387999530000002</v>
      </c>
      <c r="B1733" s="2">
        <v>104.33333589999999</v>
      </c>
    </row>
    <row r="1734" spans="1:4">
      <c r="A1734" s="2">
        <v>38.408999440000002</v>
      </c>
      <c r="B1734" s="2">
        <v>97.333335880000007</v>
      </c>
      <c r="D1734" s="2" t="s">
        <v>6</v>
      </c>
    </row>
    <row r="1735" spans="1:4">
      <c r="A1735" s="2">
        <v>38.429999350000003</v>
      </c>
      <c r="B1735" s="2">
        <v>101</v>
      </c>
      <c r="C1735" s="2" t="s">
        <v>5</v>
      </c>
    </row>
    <row r="1736" spans="1:4">
      <c r="A1736" s="2">
        <v>38.450999260000003</v>
      </c>
      <c r="B1736" s="2">
        <v>97.333335880000007</v>
      </c>
    </row>
    <row r="1737" spans="1:4">
      <c r="A1737" s="2">
        <v>38.471999169999997</v>
      </c>
      <c r="B1737" s="2">
        <v>95.666664119999993</v>
      </c>
    </row>
    <row r="1738" spans="1:4">
      <c r="A1738" s="2">
        <v>38.492999079999997</v>
      </c>
      <c r="B1738" s="2">
        <v>94.333335880000007</v>
      </c>
      <c r="D1738" s="2" t="s">
        <v>6</v>
      </c>
    </row>
    <row r="1739" spans="1:4">
      <c r="A1739" s="2">
        <v>38.513998989999997</v>
      </c>
      <c r="B1739" s="2">
        <v>94.666664119999993</v>
      </c>
    </row>
    <row r="1740" spans="1:4">
      <c r="A1740" s="2">
        <v>38.556001190000003</v>
      </c>
      <c r="B1740" s="2">
        <v>97.333335880000007</v>
      </c>
    </row>
    <row r="1741" spans="1:4">
      <c r="A1741" s="2">
        <v>38.577001090000003</v>
      </c>
      <c r="B1741" s="2">
        <v>97.666664119999993</v>
      </c>
      <c r="C1741" s="2" t="s">
        <v>5</v>
      </c>
    </row>
    <row r="1742" spans="1:4">
      <c r="A1742" s="2">
        <v>38.598000999999996</v>
      </c>
      <c r="B1742" s="2">
        <v>95.333335880000007</v>
      </c>
    </row>
    <row r="1743" spans="1:4">
      <c r="A1743" s="2">
        <v>38.619000909999997</v>
      </c>
      <c r="B1743" s="2">
        <v>93</v>
      </c>
      <c r="D1743" s="2" t="s">
        <v>6</v>
      </c>
    </row>
    <row r="1744" spans="1:4">
      <c r="A1744" s="2">
        <v>38.640000819999997</v>
      </c>
      <c r="B1744" s="2">
        <v>94.333335880000007</v>
      </c>
      <c r="C1744" s="2" t="s">
        <v>5</v>
      </c>
    </row>
    <row r="1745" spans="1:4">
      <c r="A1745" s="2">
        <v>38.661000729999998</v>
      </c>
      <c r="B1745" s="2">
        <v>94</v>
      </c>
    </row>
    <row r="1746" spans="1:4">
      <c r="A1746" s="2">
        <v>38.682000639999998</v>
      </c>
      <c r="B1746" s="2">
        <v>93</v>
      </c>
      <c r="D1746" s="2" t="s">
        <v>6</v>
      </c>
    </row>
    <row r="1747" spans="1:4">
      <c r="A1747" s="2">
        <v>38.703000549999999</v>
      </c>
      <c r="B1747" s="2">
        <v>95</v>
      </c>
    </row>
    <row r="1748" spans="1:4">
      <c r="A1748" s="2">
        <v>38.724000449999998</v>
      </c>
      <c r="B1748" s="2">
        <v>97.666664119999993</v>
      </c>
      <c r="C1748" s="2" t="s">
        <v>5</v>
      </c>
    </row>
    <row r="1749" spans="1:4">
      <c r="A1749" s="2">
        <v>38.745000359999999</v>
      </c>
      <c r="B1749" s="2">
        <v>96.666664119999993</v>
      </c>
      <c r="D1749" s="2" t="s">
        <v>6</v>
      </c>
    </row>
    <row r="1750" spans="1:4">
      <c r="A1750" s="2">
        <v>38.766000269999999</v>
      </c>
      <c r="B1750" s="2">
        <v>97.666664119999993</v>
      </c>
    </row>
    <row r="1751" spans="1:4">
      <c r="A1751" s="2">
        <v>38.78700018</v>
      </c>
      <c r="B1751" s="2">
        <v>99.333335880000007</v>
      </c>
    </row>
    <row r="1752" spans="1:4">
      <c r="A1752" s="2">
        <v>38.829000000000001</v>
      </c>
      <c r="B1752" s="2">
        <v>105.33333589999999</v>
      </c>
    </row>
    <row r="1753" spans="1:4">
      <c r="A1753" s="2">
        <v>38.8499999</v>
      </c>
      <c r="B1753" s="2">
        <v>112.33333589999999</v>
      </c>
      <c r="C1753" s="2" t="s">
        <v>5</v>
      </c>
    </row>
    <row r="1754" spans="1:4">
      <c r="A1754" s="2">
        <v>38.870999810000001</v>
      </c>
      <c r="B1754" s="2">
        <v>110.33333589999999</v>
      </c>
    </row>
    <row r="1755" spans="1:4">
      <c r="A1755" s="2">
        <v>38.891999720000001</v>
      </c>
      <c r="B1755" s="2">
        <v>109.66666410000001</v>
      </c>
    </row>
    <row r="1756" spans="1:4">
      <c r="A1756" s="2">
        <v>38.912999630000002</v>
      </c>
      <c r="B1756" s="2">
        <v>109.33333589999999</v>
      </c>
    </row>
    <row r="1757" spans="1:4">
      <c r="A1757" s="2">
        <v>38.933999540000002</v>
      </c>
      <c r="B1757" s="2">
        <v>108.33333589999999</v>
      </c>
    </row>
    <row r="1758" spans="1:4">
      <c r="A1758" s="2">
        <v>38.954999450000003</v>
      </c>
      <c r="B1758" s="2">
        <v>106.66666410000001</v>
      </c>
      <c r="D1758" s="2" t="s">
        <v>6</v>
      </c>
    </row>
    <row r="1759" spans="1:4">
      <c r="A1759" s="2">
        <v>38.975999360000003</v>
      </c>
      <c r="B1759" s="2">
        <v>107</v>
      </c>
    </row>
    <row r="1760" spans="1:4">
      <c r="A1760" s="2">
        <v>38.996999260000003</v>
      </c>
      <c r="B1760" s="2">
        <v>109.66666410000001</v>
      </c>
      <c r="C1760" s="2" t="s">
        <v>5</v>
      </c>
    </row>
    <row r="1761" spans="1:4">
      <c r="A1761" s="2">
        <v>39.017999170000003</v>
      </c>
      <c r="B1761" s="2">
        <v>109</v>
      </c>
      <c r="D1761" s="2" t="s">
        <v>6</v>
      </c>
    </row>
    <row r="1762" spans="1:4">
      <c r="A1762" s="2">
        <v>39.038999080000004</v>
      </c>
      <c r="B1762" s="2">
        <v>110</v>
      </c>
      <c r="C1762" s="2" t="s">
        <v>5</v>
      </c>
    </row>
    <row r="1763" spans="1:4">
      <c r="A1763" s="2">
        <v>39.059998989999997</v>
      </c>
      <c r="B1763" s="2">
        <v>109.66666410000001</v>
      </c>
    </row>
    <row r="1764" spans="1:4">
      <c r="A1764" s="2">
        <v>39.080998899999997</v>
      </c>
      <c r="B1764" s="2">
        <v>109.33333589999999</v>
      </c>
    </row>
    <row r="1765" spans="1:4">
      <c r="A1765" s="2">
        <v>39.102001190000003</v>
      </c>
      <c r="B1765" s="2">
        <v>109</v>
      </c>
      <c r="D1765" s="2" t="s">
        <v>6</v>
      </c>
    </row>
    <row r="1766" spans="1:4">
      <c r="A1766" s="2">
        <v>39.123001100000003</v>
      </c>
      <c r="B1766" s="2">
        <v>113.66666410000001</v>
      </c>
      <c r="C1766" s="2" t="s">
        <v>5</v>
      </c>
    </row>
    <row r="1767" spans="1:4">
      <c r="A1767" s="2">
        <v>39.144001009999997</v>
      </c>
      <c r="B1767" s="2">
        <v>109.33333589999999</v>
      </c>
    </row>
    <row r="1768" spans="1:4">
      <c r="A1768" s="2">
        <v>39.165000919999997</v>
      </c>
      <c r="B1768" s="2">
        <v>108</v>
      </c>
    </row>
    <row r="1769" spans="1:4">
      <c r="A1769" s="2">
        <v>39.186000819999997</v>
      </c>
      <c r="B1769" s="2">
        <v>105.66666410000001</v>
      </c>
    </row>
    <row r="1770" spans="1:4">
      <c r="A1770" s="2">
        <v>39.228000639999998</v>
      </c>
      <c r="B1770" s="2">
        <v>103.66666410000001</v>
      </c>
      <c r="D1770" s="2" t="s">
        <v>6</v>
      </c>
    </row>
    <row r="1771" spans="1:4">
      <c r="A1771" s="2">
        <v>39.249000549999998</v>
      </c>
      <c r="B1771" s="2">
        <v>104.66666410000001</v>
      </c>
      <c r="C1771" s="2" t="s">
        <v>5</v>
      </c>
    </row>
    <row r="1772" spans="1:4">
      <c r="A1772" s="2">
        <v>39.270000459999999</v>
      </c>
      <c r="B1772" s="2">
        <v>102.66666410000001</v>
      </c>
      <c r="D1772" s="2" t="s">
        <v>6</v>
      </c>
    </row>
    <row r="1773" spans="1:4">
      <c r="A1773" s="2">
        <v>39.291000369999999</v>
      </c>
      <c r="B1773" s="2">
        <v>104.66666410000001</v>
      </c>
    </row>
    <row r="1774" spans="1:4">
      <c r="A1774" s="2">
        <v>39.312000269999999</v>
      </c>
      <c r="B1774" s="2">
        <v>106.33333589999999</v>
      </c>
    </row>
    <row r="1775" spans="1:4">
      <c r="A1775" s="2">
        <v>39.333000179999999</v>
      </c>
      <c r="B1775" s="2">
        <v>111</v>
      </c>
    </row>
    <row r="1776" spans="1:4">
      <c r="A1776" s="2">
        <v>39.35400009</v>
      </c>
      <c r="B1776" s="2">
        <v>112.66666410000001</v>
      </c>
    </row>
    <row r="1777" spans="1:4">
      <c r="A1777" s="2">
        <v>39.375</v>
      </c>
      <c r="B1777" s="2">
        <v>118.33333589999999</v>
      </c>
      <c r="C1777" s="2" t="s">
        <v>5</v>
      </c>
    </row>
    <row r="1778" spans="1:4">
      <c r="A1778" s="2">
        <v>39.39599991</v>
      </c>
      <c r="B1778" s="2">
        <v>117.66666410000001</v>
      </c>
      <c r="D1778" s="2" t="s">
        <v>6</v>
      </c>
    </row>
    <row r="1779" spans="1:4">
      <c r="A1779" s="2">
        <v>39.416999820000001</v>
      </c>
      <c r="B1779" s="2">
        <v>118.33333589999999</v>
      </c>
      <c r="C1779" s="2" t="s">
        <v>5</v>
      </c>
    </row>
    <row r="1780" spans="1:4">
      <c r="A1780" s="2">
        <v>39.437999730000001</v>
      </c>
      <c r="B1780" s="2">
        <v>115.66666410000001</v>
      </c>
    </row>
    <row r="1781" spans="1:4">
      <c r="A1781" s="2">
        <v>39.458999630000001</v>
      </c>
      <c r="B1781" s="2">
        <v>108.66666410000001</v>
      </c>
    </row>
    <row r="1782" spans="1:4">
      <c r="A1782" s="2">
        <v>39.479999540000001</v>
      </c>
      <c r="B1782" s="2">
        <v>107</v>
      </c>
      <c r="D1782" s="2" t="s">
        <v>6</v>
      </c>
    </row>
    <row r="1783" spans="1:4">
      <c r="A1783" s="2">
        <v>39.500999450000002</v>
      </c>
      <c r="B1783" s="2">
        <v>111.66666410000001</v>
      </c>
    </row>
    <row r="1784" spans="1:4">
      <c r="A1784" s="2">
        <v>39.521999360000002</v>
      </c>
      <c r="B1784" s="2">
        <v>123.66666410000001</v>
      </c>
    </row>
    <row r="1785" spans="1:4">
      <c r="A1785" s="2">
        <v>39.542999270000003</v>
      </c>
      <c r="B1785" s="2">
        <v>132</v>
      </c>
      <c r="C1785" s="2" t="s">
        <v>5</v>
      </c>
    </row>
    <row r="1786" spans="1:4">
      <c r="A1786" s="2">
        <v>39.563999180000003</v>
      </c>
      <c r="B1786" s="2">
        <v>124</v>
      </c>
    </row>
    <row r="1787" spans="1:4">
      <c r="A1787" s="2">
        <v>39.584999080000003</v>
      </c>
      <c r="B1787" s="2">
        <v>118</v>
      </c>
    </row>
    <row r="1788" spans="1:4">
      <c r="A1788" s="2">
        <v>39.605998990000003</v>
      </c>
      <c r="B1788" s="2">
        <v>112</v>
      </c>
    </row>
    <row r="1789" spans="1:4">
      <c r="A1789" s="2">
        <v>39.626998899999997</v>
      </c>
      <c r="B1789" s="2">
        <v>105.33333589999999</v>
      </c>
    </row>
    <row r="1790" spans="1:4">
      <c r="A1790" s="2">
        <v>39.647998809999997</v>
      </c>
      <c r="B1790" s="2">
        <v>104</v>
      </c>
    </row>
    <row r="1791" spans="1:4">
      <c r="A1791" s="2">
        <v>39.669001100000003</v>
      </c>
      <c r="B1791" s="2">
        <v>102.33333589999999</v>
      </c>
      <c r="D1791" s="2" t="s">
        <v>6</v>
      </c>
    </row>
    <row r="1792" spans="1:4">
      <c r="A1792" s="2">
        <v>39.690001010000003</v>
      </c>
      <c r="B1792" s="2">
        <v>104</v>
      </c>
    </row>
    <row r="1793" spans="1:4">
      <c r="A1793" s="2">
        <v>39.711000919999996</v>
      </c>
      <c r="B1793" s="2">
        <v>111.33333589999999</v>
      </c>
      <c r="C1793" s="2" t="s">
        <v>5</v>
      </c>
    </row>
    <row r="1794" spans="1:4">
      <c r="A1794" s="2">
        <v>39.732000829999997</v>
      </c>
      <c r="B1794" s="2">
        <v>108.66666410000001</v>
      </c>
      <c r="D1794" s="2" t="s">
        <v>6</v>
      </c>
    </row>
    <row r="1795" spans="1:4">
      <c r="A1795" s="2">
        <v>39.753000739999997</v>
      </c>
      <c r="B1795" s="2">
        <v>109.66666410000001</v>
      </c>
      <c r="C1795" s="2" t="s">
        <v>5</v>
      </c>
    </row>
    <row r="1796" spans="1:4">
      <c r="A1796" s="2">
        <v>39.774000639999997</v>
      </c>
      <c r="B1796" s="2">
        <v>104.33333589999999</v>
      </c>
    </row>
    <row r="1797" spans="1:4">
      <c r="A1797" s="2">
        <v>39.795000549999997</v>
      </c>
      <c r="B1797" s="2">
        <v>103.66666410000001</v>
      </c>
    </row>
    <row r="1798" spans="1:4">
      <c r="A1798" s="2">
        <v>39.816000459999998</v>
      </c>
      <c r="B1798" s="2">
        <v>102</v>
      </c>
      <c r="D1798" s="2" t="s">
        <v>6</v>
      </c>
    </row>
    <row r="1799" spans="1:4">
      <c r="A1799" s="2">
        <v>39.837000369999998</v>
      </c>
      <c r="B1799" s="2">
        <v>103</v>
      </c>
    </row>
    <row r="1800" spans="1:4">
      <c r="A1800" s="2">
        <v>39.858000279999999</v>
      </c>
      <c r="B1800" s="2">
        <v>104.66666410000001</v>
      </c>
      <c r="C1800" s="2" t="s">
        <v>5</v>
      </c>
    </row>
    <row r="1801" spans="1:4">
      <c r="A1801" s="2">
        <v>39.879000189999999</v>
      </c>
      <c r="B1801" s="2">
        <v>104.33333589999999</v>
      </c>
      <c r="D1801" s="2" t="s">
        <v>6</v>
      </c>
    </row>
    <row r="1802" spans="1:4">
      <c r="A1802" s="2">
        <v>39.9000001</v>
      </c>
      <c r="B1802" s="2">
        <v>111</v>
      </c>
    </row>
    <row r="1803" spans="1:4">
      <c r="A1803" s="2">
        <v>39.920999999999999</v>
      </c>
      <c r="B1803" s="2">
        <v>119.33333589999999</v>
      </c>
      <c r="C1803" s="2" t="s">
        <v>5</v>
      </c>
    </row>
    <row r="1804" spans="1:4">
      <c r="A1804" s="2">
        <v>39.94199991</v>
      </c>
      <c r="B1804" s="2">
        <v>116.33333589999999</v>
      </c>
    </row>
    <row r="1805" spans="1:4">
      <c r="A1805" s="2">
        <v>39.96299982</v>
      </c>
      <c r="B1805" s="2">
        <v>113.66666410000001</v>
      </c>
    </row>
    <row r="1806" spans="1:4">
      <c r="A1806" s="2">
        <v>39.983999730000001</v>
      </c>
      <c r="B1806" s="2">
        <v>104.33333589999999</v>
      </c>
    </row>
    <row r="1807" spans="1:4">
      <c r="A1807" s="2">
        <v>40.005002019999999</v>
      </c>
      <c r="B1807" s="2">
        <v>102</v>
      </c>
    </row>
    <row r="1808" spans="1:4">
      <c r="A1808" s="2">
        <v>40.02600193</v>
      </c>
      <c r="B1808" s="2">
        <v>98.666664119999993</v>
      </c>
    </row>
    <row r="1809" spans="1:4">
      <c r="A1809" s="2">
        <v>40.04700184</v>
      </c>
      <c r="B1809" s="2">
        <v>98</v>
      </c>
      <c r="D1809" s="2" t="s">
        <v>6</v>
      </c>
    </row>
    <row r="1810" spans="1:4">
      <c r="A1810" s="2">
        <v>40.068001750000001</v>
      </c>
      <c r="B1810" s="2">
        <v>100.33333589999999</v>
      </c>
    </row>
    <row r="1811" spans="1:4">
      <c r="A1811" s="2">
        <v>40.089001660000001</v>
      </c>
      <c r="B1811" s="2">
        <v>106</v>
      </c>
    </row>
    <row r="1812" spans="1:4">
      <c r="A1812" s="2">
        <v>40.110001560000001</v>
      </c>
      <c r="B1812" s="2">
        <v>109</v>
      </c>
    </row>
    <row r="1813" spans="1:4">
      <c r="A1813" s="2">
        <v>40.131001470000001</v>
      </c>
      <c r="B1813" s="2">
        <v>114</v>
      </c>
    </row>
    <row r="1814" spans="1:4">
      <c r="A1814" s="2">
        <v>40.152001380000002</v>
      </c>
      <c r="B1814" s="2">
        <v>118</v>
      </c>
    </row>
    <row r="1815" spans="1:4">
      <c r="A1815" s="2">
        <v>40.173001290000002</v>
      </c>
      <c r="B1815" s="2">
        <v>119</v>
      </c>
    </row>
    <row r="1816" spans="1:4">
      <c r="A1816" s="2">
        <v>40.194001200000002</v>
      </c>
      <c r="B1816" s="2">
        <v>123.66666410000001</v>
      </c>
    </row>
    <row r="1817" spans="1:4">
      <c r="A1817" s="2">
        <v>40.215001110000003</v>
      </c>
      <c r="B1817" s="2">
        <v>125</v>
      </c>
    </row>
    <row r="1818" spans="1:4">
      <c r="A1818" s="2">
        <v>40.236001010000003</v>
      </c>
      <c r="B1818" s="2">
        <v>130.33332820000001</v>
      </c>
    </row>
    <row r="1819" spans="1:4">
      <c r="A1819" s="2">
        <v>40.257000920000003</v>
      </c>
      <c r="B1819" s="2">
        <v>132.33332820000001</v>
      </c>
      <c r="C1819" s="2" t="s">
        <v>5</v>
      </c>
    </row>
    <row r="1820" spans="1:4">
      <c r="A1820" s="2">
        <v>40.278000830000003</v>
      </c>
      <c r="B1820" s="2">
        <v>132</v>
      </c>
      <c r="D1820" s="2" t="s">
        <v>6</v>
      </c>
    </row>
    <row r="1821" spans="1:4">
      <c r="A1821" s="2">
        <v>40.299000739999997</v>
      </c>
      <c r="B1821" s="2">
        <v>135.33332820000001</v>
      </c>
      <c r="C1821" s="2" t="s">
        <v>5</v>
      </c>
    </row>
    <row r="1822" spans="1:4">
      <c r="A1822" s="2">
        <v>40.320000649999997</v>
      </c>
      <c r="B1822" s="2">
        <v>133.66667179999999</v>
      </c>
    </row>
    <row r="1823" spans="1:4">
      <c r="A1823" s="2">
        <v>40.341000559999998</v>
      </c>
      <c r="B1823" s="2">
        <v>132</v>
      </c>
      <c r="D1823" s="2" t="s">
        <v>6</v>
      </c>
    </row>
    <row r="1824" spans="1:4">
      <c r="A1824" s="2">
        <v>40.362000469999998</v>
      </c>
      <c r="B1824" s="2">
        <v>134</v>
      </c>
    </row>
    <row r="1825" spans="1:4">
      <c r="A1825" s="2">
        <v>40.383000369999998</v>
      </c>
      <c r="B1825" s="2">
        <v>137.66667179999999</v>
      </c>
    </row>
    <row r="1826" spans="1:4">
      <c r="A1826" s="2">
        <v>40.404000279999998</v>
      </c>
      <c r="B1826" s="2">
        <v>141.66667179999999</v>
      </c>
      <c r="C1826" s="2" t="s">
        <v>5</v>
      </c>
    </row>
    <row r="1827" spans="1:4">
      <c r="A1827" s="2">
        <v>40.425000189999999</v>
      </c>
      <c r="B1827" s="2">
        <v>139.33332820000001</v>
      </c>
      <c r="D1827" s="2" t="s">
        <v>6</v>
      </c>
    </row>
    <row r="1828" spans="1:4">
      <c r="A1828" s="2">
        <v>40.446000099999999</v>
      </c>
      <c r="B1828" s="2">
        <v>139.66667179999999</v>
      </c>
      <c r="C1828" s="2" t="s">
        <v>5</v>
      </c>
    </row>
    <row r="1829" spans="1:4">
      <c r="A1829" s="2">
        <v>40.46700001</v>
      </c>
      <c r="B1829" s="2">
        <v>138.66667179999999</v>
      </c>
      <c r="D1829" s="2" t="s">
        <v>6</v>
      </c>
    </row>
    <row r="1830" spans="1:4">
      <c r="A1830" s="2">
        <v>40.48799992</v>
      </c>
      <c r="B1830" s="2">
        <v>143</v>
      </c>
      <c r="C1830" s="2" t="s">
        <v>5</v>
      </c>
    </row>
    <row r="1831" spans="1:4">
      <c r="A1831" s="2">
        <v>40.50899982</v>
      </c>
      <c r="B1831" s="2">
        <v>142.33332820000001</v>
      </c>
    </row>
    <row r="1832" spans="1:4">
      <c r="A1832" s="2">
        <v>40.52999973</v>
      </c>
      <c r="B1832" s="2">
        <v>141</v>
      </c>
    </row>
    <row r="1833" spans="1:4">
      <c r="A1833" s="2">
        <v>40.550999640000001</v>
      </c>
      <c r="B1833" s="2">
        <v>138.66667179999999</v>
      </c>
    </row>
    <row r="1834" spans="1:4">
      <c r="A1834" s="2">
        <v>40.571999550000001</v>
      </c>
      <c r="B1834" s="2">
        <v>134.66667179999999</v>
      </c>
    </row>
    <row r="1835" spans="1:4">
      <c r="A1835" s="2">
        <v>40.592999460000001</v>
      </c>
      <c r="B1835" s="2">
        <v>133</v>
      </c>
    </row>
    <row r="1836" spans="1:4">
      <c r="A1836" s="2">
        <v>40.613999370000002</v>
      </c>
      <c r="B1836" s="2">
        <v>131.66667179999999</v>
      </c>
    </row>
    <row r="1837" spans="1:4">
      <c r="A1837" s="2">
        <v>40.634999280000002</v>
      </c>
      <c r="B1837" s="2">
        <v>126.33333589999999</v>
      </c>
    </row>
    <row r="1838" spans="1:4">
      <c r="A1838" s="2">
        <v>40.655999180000002</v>
      </c>
      <c r="B1838" s="2">
        <v>124.33333589999999</v>
      </c>
    </row>
    <row r="1839" spans="1:4">
      <c r="A1839" s="2">
        <v>40.676999090000002</v>
      </c>
      <c r="B1839" s="2">
        <v>124</v>
      </c>
      <c r="D1839" s="2" t="s">
        <v>6</v>
      </c>
    </row>
    <row r="1840" spans="1:4">
      <c r="A1840" s="2">
        <v>40.697999000000003</v>
      </c>
      <c r="B1840" s="2">
        <v>125.66666410000001</v>
      </c>
    </row>
    <row r="1841" spans="1:4">
      <c r="A1841" s="2">
        <v>40.718998910000003</v>
      </c>
      <c r="B1841" s="2">
        <v>128.33332820000001</v>
      </c>
      <c r="C1841" s="2" t="s">
        <v>5</v>
      </c>
    </row>
    <row r="1842" spans="1:4">
      <c r="A1842" s="2">
        <v>40.739998819999997</v>
      </c>
      <c r="B1842" s="2">
        <v>125</v>
      </c>
    </row>
    <row r="1843" spans="1:4">
      <c r="A1843" s="2">
        <v>40.760998729999997</v>
      </c>
      <c r="B1843" s="2">
        <v>124</v>
      </c>
      <c r="D1843" s="2" t="s">
        <v>6</v>
      </c>
    </row>
    <row r="1844" spans="1:4">
      <c r="A1844" s="2">
        <v>40.781998629999997</v>
      </c>
      <c r="B1844" s="2">
        <v>126.66666410000001</v>
      </c>
      <c r="C1844" s="2" t="s">
        <v>5</v>
      </c>
    </row>
    <row r="1845" spans="1:4">
      <c r="A1845" s="2">
        <v>40.802998539999997</v>
      </c>
      <c r="B1845" s="2">
        <v>123</v>
      </c>
      <c r="D1845" s="2" t="s">
        <v>6</v>
      </c>
    </row>
    <row r="1846" spans="1:4">
      <c r="A1846" s="2">
        <v>40.844998359999998</v>
      </c>
      <c r="B1846" s="2">
        <v>124.33333589999999</v>
      </c>
      <c r="C1846" s="2" t="s">
        <v>5</v>
      </c>
    </row>
    <row r="1847" spans="1:4">
      <c r="A1847" s="2">
        <v>40.865998269999999</v>
      </c>
      <c r="B1847" s="2">
        <v>124</v>
      </c>
    </row>
    <row r="1848" spans="1:4">
      <c r="A1848" s="2">
        <v>40.886998179999999</v>
      </c>
      <c r="B1848" s="2">
        <v>123.66666410000001</v>
      </c>
      <c r="D1848" s="2" t="s">
        <v>6</v>
      </c>
    </row>
    <row r="1849" spans="1:4">
      <c r="A1849" s="2">
        <v>40.90799809</v>
      </c>
      <c r="B1849" s="2">
        <v>126</v>
      </c>
    </row>
    <row r="1850" spans="1:4">
      <c r="A1850" s="2">
        <v>40.928997989999999</v>
      </c>
      <c r="B1850" s="2">
        <v>128.66667179999999</v>
      </c>
      <c r="C1850" s="2" t="s">
        <v>5</v>
      </c>
    </row>
    <row r="1851" spans="1:4">
      <c r="A1851" s="2">
        <v>40.9499979</v>
      </c>
      <c r="B1851" s="2">
        <v>127.33333589999999</v>
      </c>
      <c r="D1851" s="2" t="s">
        <v>6</v>
      </c>
    </row>
    <row r="1852" spans="1:4">
      <c r="A1852" s="2">
        <v>40.97099781</v>
      </c>
      <c r="B1852" s="2">
        <v>127.66666410000001</v>
      </c>
      <c r="C1852" s="2" t="s">
        <v>5</v>
      </c>
    </row>
    <row r="1853" spans="1:4">
      <c r="A1853" s="2">
        <v>40.991997720000001</v>
      </c>
      <c r="B1853" s="2">
        <v>127.33333589999999</v>
      </c>
      <c r="D1853" s="2" t="s">
        <v>6</v>
      </c>
    </row>
    <row r="1854" spans="1:4">
      <c r="A1854" s="2">
        <v>41.012997630000001</v>
      </c>
      <c r="B1854" s="2">
        <v>129.66667179999999</v>
      </c>
      <c r="C1854" s="2" t="s">
        <v>5</v>
      </c>
    </row>
    <row r="1855" spans="1:4">
      <c r="A1855" s="2">
        <v>41.034002299999997</v>
      </c>
      <c r="B1855" s="2">
        <v>124.33333589999999</v>
      </c>
      <c r="D1855" s="2" t="s">
        <v>6</v>
      </c>
    </row>
    <row r="1856" spans="1:4">
      <c r="A1856" s="2">
        <v>41.055002209999998</v>
      </c>
      <c r="B1856" s="2">
        <v>128</v>
      </c>
      <c r="C1856" s="2" t="s">
        <v>5</v>
      </c>
    </row>
    <row r="1857" spans="1:4">
      <c r="A1857" s="2">
        <v>41.076002119999998</v>
      </c>
      <c r="B1857" s="2">
        <v>127</v>
      </c>
    </row>
    <row r="1858" spans="1:4">
      <c r="A1858" s="2">
        <v>41.097002029999999</v>
      </c>
      <c r="B1858" s="2">
        <v>126.66666410000001</v>
      </c>
      <c r="D1858" s="2" t="s">
        <v>6</v>
      </c>
    </row>
    <row r="1859" spans="1:4">
      <c r="A1859" s="2">
        <v>41.13900185</v>
      </c>
      <c r="B1859" s="2">
        <v>127</v>
      </c>
    </row>
    <row r="1860" spans="1:4">
      <c r="A1860" s="2">
        <v>41.160001749999999</v>
      </c>
      <c r="B1860" s="2">
        <v>127.66666410000001</v>
      </c>
      <c r="C1860" s="2" t="s">
        <v>5</v>
      </c>
    </row>
    <row r="1861" spans="1:4">
      <c r="A1861" s="2">
        <v>41.18100166</v>
      </c>
      <c r="B1861" s="2">
        <v>126.33333589999999</v>
      </c>
      <c r="D1861" s="2" t="s">
        <v>6</v>
      </c>
    </row>
    <row r="1862" spans="1:4">
      <c r="A1862" s="2">
        <v>41.20200157</v>
      </c>
      <c r="B1862" s="2">
        <v>129</v>
      </c>
    </row>
    <row r="1863" spans="1:4">
      <c r="A1863" s="2">
        <v>41.223001480000001</v>
      </c>
      <c r="B1863" s="2">
        <v>130</v>
      </c>
      <c r="C1863" s="2" t="s">
        <v>5</v>
      </c>
    </row>
    <row r="1864" spans="1:4">
      <c r="A1864" s="2">
        <v>41.244001390000001</v>
      </c>
      <c r="B1864" s="2">
        <v>129.66667179999999</v>
      </c>
      <c r="D1864" s="2" t="s">
        <v>6</v>
      </c>
    </row>
    <row r="1865" spans="1:4">
      <c r="A1865" s="2">
        <v>41.265001300000002</v>
      </c>
      <c r="B1865" s="2">
        <v>130</v>
      </c>
    </row>
    <row r="1866" spans="1:4">
      <c r="A1866" s="2">
        <v>41.286001210000002</v>
      </c>
      <c r="B1866" s="2">
        <v>132.33332820000001</v>
      </c>
    </row>
    <row r="1867" spans="1:4">
      <c r="A1867" s="2">
        <v>41.307001110000002</v>
      </c>
      <c r="B1867" s="2">
        <v>133.33332820000001</v>
      </c>
      <c r="C1867" s="2" t="s">
        <v>5</v>
      </c>
    </row>
    <row r="1868" spans="1:4">
      <c r="A1868" s="2">
        <v>41.328001020000002</v>
      </c>
      <c r="B1868" s="2">
        <v>133</v>
      </c>
      <c r="D1868" s="2" t="s">
        <v>6</v>
      </c>
    </row>
    <row r="1869" spans="1:4">
      <c r="A1869" s="2">
        <v>41.349000930000003</v>
      </c>
      <c r="B1869" s="2">
        <v>134.66667179999999</v>
      </c>
    </row>
    <row r="1870" spans="1:4">
      <c r="A1870" s="2">
        <v>41.370000840000003</v>
      </c>
      <c r="B1870" s="2">
        <v>136.33332820000001</v>
      </c>
      <c r="C1870" s="2" t="s">
        <v>5</v>
      </c>
    </row>
    <row r="1871" spans="1:4">
      <c r="A1871" s="2">
        <v>41.391000750000003</v>
      </c>
      <c r="B1871" s="2">
        <v>135</v>
      </c>
    </row>
    <row r="1872" spans="1:4">
      <c r="A1872" s="2">
        <v>41.433000560000004</v>
      </c>
      <c r="B1872" s="2">
        <v>133.33332820000001</v>
      </c>
    </row>
    <row r="1873" spans="1:4">
      <c r="A1873" s="2">
        <v>41.454000469999997</v>
      </c>
      <c r="B1873" s="2">
        <v>133</v>
      </c>
      <c r="D1873" s="2" t="s">
        <v>6</v>
      </c>
    </row>
    <row r="1874" spans="1:4">
      <c r="A1874" s="2">
        <v>41.475000379999997</v>
      </c>
      <c r="B1874" s="2">
        <v>133.66667179999999</v>
      </c>
      <c r="C1874" s="2" t="s">
        <v>5</v>
      </c>
    </row>
    <row r="1875" spans="1:4">
      <c r="A1875" s="2">
        <v>41.496000289999998</v>
      </c>
      <c r="B1875" s="2">
        <v>133.33332820000001</v>
      </c>
      <c r="D1875" s="2" t="s">
        <v>6</v>
      </c>
    </row>
    <row r="1876" spans="1:4">
      <c r="A1876" s="2">
        <v>41.517000199999998</v>
      </c>
      <c r="B1876" s="2">
        <v>137.66667179999999</v>
      </c>
      <c r="C1876" s="2" t="s">
        <v>5</v>
      </c>
    </row>
    <row r="1877" spans="1:4">
      <c r="A1877" s="2">
        <v>41.538000109999999</v>
      </c>
      <c r="B1877" s="2">
        <v>133.66667179999999</v>
      </c>
    </row>
    <row r="1878" spans="1:4">
      <c r="A1878" s="2">
        <v>41.559000019999999</v>
      </c>
      <c r="B1878" s="2">
        <v>131</v>
      </c>
    </row>
    <row r="1879" spans="1:4">
      <c r="A1879" s="2">
        <v>41.579999919999999</v>
      </c>
      <c r="B1879" s="2">
        <v>129.66667179999999</v>
      </c>
    </row>
    <row r="1880" spans="1:4">
      <c r="A1880" s="2">
        <v>41.600999829999999</v>
      </c>
      <c r="B1880" s="2">
        <v>129</v>
      </c>
      <c r="D1880" s="2" t="s">
        <v>6</v>
      </c>
    </row>
    <row r="1881" spans="1:4">
      <c r="A1881" s="2">
        <v>41.62199974</v>
      </c>
      <c r="B1881" s="2">
        <v>131.33332820000001</v>
      </c>
      <c r="C1881" s="2" t="s">
        <v>5</v>
      </c>
    </row>
    <row r="1882" spans="1:4">
      <c r="A1882" s="2">
        <v>41.64299965</v>
      </c>
      <c r="B1882" s="2">
        <v>130</v>
      </c>
    </row>
    <row r="1883" spans="1:4">
      <c r="A1883" s="2">
        <v>41.663999560000001</v>
      </c>
      <c r="B1883" s="2">
        <v>129.66667179999999</v>
      </c>
    </row>
    <row r="1884" spans="1:4">
      <c r="A1884" s="2">
        <v>41.684999470000001</v>
      </c>
      <c r="B1884" s="2">
        <v>126</v>
      </c>
    </row>
    <row r="1885" spans="1:4">
      <c r="A1885" s="2">
        <v>41.705999370000001</v>
      </c>
      <c r="B1885" s="2">
        <v>121</v>
      </c>
      <c r="D1885" s="2" t="s">
        <v>6</v>
      </c>
    </row>
    <row r="1886" spans="1:4">
      <c r="A1886" s="2">
        <v>41.726999280000001</v>
      </c>
      <c r="B1886" s="2">
        <v>123</v>
      </c>
      <c r="C1886" s="2" t="s">
        <v>5</v>
      </c>
    </row>
    <row r="1887" spans="1:4">
      <c r="A1887" s="2">
        <v>41.747999190000002</v>
      </c>
      <c r="B1887" s="2">
        <v>117.66666410000001</v>
      </c>
    </row>
    <row r="1888" spans="1:4">
      <c r="A1888" s="2">
        <v>41.768999100000002</v>
      </c>
      <c r="B1888" s="2">
        <v>116</v>
      </c>
      <c r="D1888" s="2" t="s">
        <v>6</v>
      </c>
    </row>
    <row r="1889" spans="1:4">
      <c r="A1889" s="2">
        <v>41.789999010000002</v>
      </c>
      <c r="B1889" s="2">
        <v>119.33333589999999</v>
      </c>
      <c r="C1889" s="2" t="s">
        <v>5</v>
      </c>
    </row>
    <row r="1890" spans="1:4">
      <c r="A1890" s="2">
        <v>41.810998920000003</v>
      </c>
      <c r="B1890" s="2">
        <v>117</v>
      </c>
    </row>
    <row r="1891" spans="1:4">
      <c r="A1891" s="2">
        <v>41.831998830000003</v>
      </c>
      <c r="B1891" s="2">
        <v>115.33333589999999</v>
      </c>
    </row>
    <row r="1892" spans="1:4">
      <c r="A1892" s="2">
        <v>41.852998730000003</v>
      </c>
      <c r="B1892" s="2">
        <v>113</v>
      </c>
    </row>
    <row r="1893" spans="1:4">
      <c r="A1893" s="2">
        <v>41.873998640000003</v>
      </c>
      <c r="B1893" s="2">
        <v>112.33333589999999</v>
      </c>
      <c r="D1893" s="2" t="s">
        <v>6</v>
      </c>
    </row>
    <row r="1894" spans="1:4">
      <c r="A1894" s="2">
        <v>41.894998549999997</v>
      </c>
      <c r="B1894" s="2">
        <v>116.33333589999999</v>
      </c>
    </row>
    <row r="1895" spans="1:4">
      <c r="A1895" s="2">
        <v>41.915998459999997</v>
      </c>
      <c r="B1895" s="2">
        <v>121.33333589999999</v>
      </c>
    </row>
    <row r="1896" spans="1:4">
      <c r="A1896" s="2">
        <v>41.936998369999998</v>
      </c>
      <c r="B1896" s="2">
        <v>122</v>
      </c>
    </row>
    <row r="1897" spans="1:4">
      <c r="A1897" s="2">
        <v>41.957998279999998</v>
      </c>
      <c r="B1897" s="2">
        <v>127.66666410000001</v>
      </c>
      <c r="C1897" s="2" t="s">
        <v>5</v>
      </c>
    </row>
    <row r="1898" spans="1:4">
      <c r="A1898" s="2">
        <v>41.978998179999998</v>
      </c>
      <c r="B1898" s="2">
        <v>125</v>
      </c>
    </row>
    <row r="1899" spans="1:4">
      <c r="A1899" s="2">
        <v>41.999998089999998</v>
      </c>
      <c r="B1899" s="2">
        <v>121.66666410000001</v>
      </c>
    </row>
    <row r="1900" spans="1:4">
      <c r="A1900" s="2">
        <v>42.020997999999999</v>
      </c>
      <c r="B1900" s="2">
        <v>118.33333589999999</v>
      </c>
    </row>
    <row r="1901" spans="1:4">
      <c r="A1901" s="2">
        <v>42.041997909999999</v>
      </c>
      <c r="B1901" s="2">
        <v>117.66666410000001</v>
      </c>
      <c r="D1901" s="2" t="s">
        <v>6</v>
      </c>
    </row>
    <row r="1902" spans="1:4">
      <c r="A1902" s="2">
        <v>42.06299782</v>
      </c>
      <c r="B1902" s="2">
        <v>118</v>
      </c>
      <c r="C1902" s="2" t="s">
        <v>5</v>
      </c>
    </row>
    <row r="1903" spans="1:4">
      <c r="A1903" s="2">
        <v>42.08399773</v>
      </c>
      <c r="B1903" s="2">
        <v>111.66666410000001</v>
      </c>
    </row>
    <row r="1904" spans="1:4">
      <c r="A1904" s="2">
        <v>42.10499763</v>
      </c>
      <c r="B1904" s="2">
        <v>107</v>
      </c>
    </row>
    <row r="1905" spans="1:4">
      <c r="A1905" s="2">
        <v>42.126002309999997</v>
      </c>
      <c r="B1905" s="2">
        <v>105.33333589999999</v>
      </c>
      <c r="D1905" s="2" t="s">
        <v>6</v>
      </c>
    </row>
    <row r="1906" spans="1:4">
      <c r="A1906" s="2">
        <v>42.147002219999997</v>
      </c>
      <c r="B1906" s="2">
        <v>105.66666410000001</v>
      </c>
    </row>
    <row r="1907" spans="1:4">
      <c r="A1907" s="2">
        <v>42.168002129999998</v>
      </c>
      <c r="B1907" s="2">
        <v>106</v>
      </c>
      <c r="C1907" s="2" t="s">
        <v>5</v>
      </c>
    </row>
    <row r="1908" spans="1:4">
      <c r="A1908" s="2">
        <v>42.189002039999998</v>
      </c>
      <c r="B1908" s="2">
        <v>104.66666410000001</v>
      </c>
      <c r="D1908" s="2" t="s">
        <v>6</v>
      </c>
    </row>
    <row r="1909" spans="1:4">
      <c r="A1909" s="2">
        <v>42.210001949999999</v>
      </c>
      <c r="B1909" s="2">
        <v>106</v>
      </c>
      <c r="C1909" s="2" t="s">
        <v>5</v>
      </c>
    </row>
    <row r="1910" spans="1:4">
      <c r="A1910" s="2">
        <v>42.231001849999998</v>
      </c>
      <c r="B1910" s="2">
        <v>105</v>
      </c>
      <c r="D1910" s="2" t="s">
        <v>6</v>
      </c>
    </row>
    <row r="1911" spans="1:4">
      <c r="A1911" s="2">
        <v>42.252001759999999</v>
      </c>
      <c r="B1911" s="2">
        <v>107.66666410000001</v>
      </c>
    </row>
    <row r="1912" spans="1:4">
      <c r="A1912" s="2">
        <v>42.273001669999999</v>
      </c>
      <c r="B1912" s="2">
        <v>112</v>
      </c>
    </row>
    <row r="1913" spans="1:4">
      <c r="A1913" s="2">
        <v>42.29400158</v>
      </c>
      <c r="B1913" s="2">
        <v>117</v>
      </c>
    </row>
    <row r="1914" spans="1:4">
      <c r="A1914" s="2">
        <v>42.31500149</v>
      </c>
      <c r="B1914" s="2">
        <v>120</v>
      </c>
      <c r="C1914" s="2" t="s">
        <v>5</v>
      </c>
    </row>
    <row r="1915" spans="1:4">
      <c r="A1915" s="2">
        <v>42.336001400000001</v>
      </c>
      <c r="B1915" s="2">
        <v>116.66666410000001</v>
      </c>
    </row>
    <row r="1916" spans="1:4">
      <c r="A1916" s="2">
        <v>42.3570013</v>
      </c>
      <c r="B1916" s="2">
        <v>116</v>
      </c>
      <c r="D1916" s="2" t="s">
        <v>6</v>
      </c>
    </row>
    <row r="1917" spans="1:4">
      <c r="A1917" s="2">
        <v>42.378001210000001</v>
      </c>
      <c r="B1917" s="2">
        <v>116.33333589999999</v>
      </c>
    </row>
    <row r="1918" spans="1:4">
      <c r="A1918" s="2">
        <v>42.420001030000002</v>
      </c>
      <c r="B1918" s="2">
        <v>118.66666410000001</v>
      </c>
    </row>
    <row r="1919" spans="1:4">
      <c r="A1919" s="2">
        <v>42.441000940000002</v>
      </c>
      <c r="B1919" s="2">
        <v>119.33333589999999</v>
      </c>
      <c r="C1919" s="2" t="s">
        <v>5</v>
      </c>
    </row>
    <row r="1920" spans="1:4">
      <c r="A1920" s="2">
        <v>42.462000850000003</v>
      </c>
      <c r="B1920" s="2">
        <v>117.66666410000001</v>
      </c>
      <c r="D1920" s="2" t="s">
        <v>6</v>
      </c>
    </row>
    <row r="1921" spans="1:4">
      <c r="A1921" s="2">
        <v>42.483000760000003</v>
      </c>
      <c r="B1921" s="2">
        <v>118.66666410000001</v>
      </c>
      <c r="C1921" s="2" t="s">
        <v>5</v>
      </c>
    </row>
    <row r="1922" spans="1:4">
      <c r="A1922" s="2">
        <v>42.504000660000003</v>
      </c>
      <c r="B1922" s="2">
        <v>116.33333589999999</v>
      </c>
    </row>
    <row r="1923" spans="1:4">
      <c r="A1923" s="2">
        <v>42.525000570000003</v>
      </c>
      <c r="B1923" s="2">
        <v>113.66666410000001</v>
      </c>
    </row>
    <row r="1924" spans="1:4">
      <c r="A1924" s="2">
        <v>42.546000479999996</v>
      </c>
      <c r="B1924" s="2">
        <v>113</v>
      </c>
      <c r="D1924" s="2" t="s">
        <v>6</v>
      </c>
    </row>
    <row r="1925" spans="1:4">
      <c r="A1925" s="2">
        <v>42.567000389999997</v>
      </c>
      <c r="B1925" s="2">
        <v>114.66666410000001</v>
      </c>
    </row>
    <row r="1926" spans="1:4">
      <c r="A1926" s="2">
        <v>42.588000299999997</v>
      </c>
      <c r="B1926" s="2">
        <v>119.33333589999999</v>
      </c>
      <c r="C1926" s="2" t="s">
        <v>5</v>
      </c>
    </row>
    <row r="1927" spans="1:4">
      <c r="A1927" s="2">
        <v>42.609000209999998</v>
      </c>
      <c r="B1927" s="2">
        <v>118.66666410000001</v>
      </c>
      <c r="D1927" s="2" t="s">
        <v>6</v>
      </c>
    </row>
    <row r="1928" spans="1:4">
      <c r="A1928" s="2">
        <v>42.630000109999997</v>
      </c>
      <c r="B1928" s="2">
        <v>121.33333589999999</v>
      </c>
    </row>
    <row r="1929" spans="1:4">
      <c r="A1929" s="2">
        <v>42.651000019999998</v>
      </c>
      <c r="B1929" s="2">
        <v>123.33333589999999</v>
      </c>
    </row>
    <row r="1930" spans="1:4">
      <c r="A1930" s="2">
        <v>42.671999929999998</v>
      </c>
      <c r="B1930" s="2">
        <v>125.66666410000001</v>
      </c>
      <c r="C1930" s="2" t="s">
        <v>5</v>
      </c>
    </row>
    <row r="1931" spans="1:4">
      <c r="A1931" s="2">
        <v>42.692999839999999</v>
      </c>
      <c r="B1931" s="2">
        <v>121.66666410000001</v>
      </c>
    </row>
    <row r="1932" spans="1:4">
      <c r="A1932" s="2">
        <v>42.713999749999999</v>
      </c>
      <c r="B1932" s="2">
        <v>121</v>
      </c>
    </row>
    <row r="1933" spans="1:4">
      <c r="A1933" s="2">
        <v>42.73499966</v>
      </c>
      <c r="B1933" s="2">
        <v>118</v>
      </c>
    </row>
    <row r="1934" spans="1:4">
      <c r="A1934" s="2">
        <v>42.75599957</v>
      </c>
      <c r="B1934" s="2">
        <v>116.66666410000001</v>
      </c>
    </row>
    <row r="1935" spans="1:4">
      <c r="A1935" s="2">
        <v>42.77699947</v>
      </c>
      <c r="B1935" s="2">
        <v>115.66666410000001</v>
      </c>
    </row>
    <row r="1936" spans="1:4">
      <c r="A1936" s="2">
        <v>42.79799938</v>
      </c>
      <c r="B1936" s="2">
        <v>115.33333589999999</v>
      </c>
    </row>
    <row r="1937" spans="1:4">
      <c r="A1937" s="2">
        <v>42.818999290000001</v>
      </c>
      <c r="B1937" s="2">
        <v>111.33333589999999</v>
      </c>
    </row>
    <row r="1938" spans="1:4">
      <c r="A1938" s="2">
        <v>42.839999200000001</v>
      </c>
      <c r="B1938" s="2">
        <v>108.66666410000001</v>
      </c>
    </row>
    <row r="1939" spans="1:4">
      <c r="A1939" s="2">
        <v>42.860999110000002</v>
      </c>
      <c r="B1939" s="2">
        <v>106.66666410000001</v>
      </c>
    </row>
    <row r="1940" spans="1:4">
      <c r="A1940" s="2">
        <v>42.881999020000002</v>
      </c>
      <c r="B1940" s="2">
        <v>104.66666410000001</v>
      </c>
    </row>
    <row r="1941" spans="1:4">
      <c r="A1941" s="2">
        <v>42.902998920000002</v>
      </c>
      <c r="B1941" s="2">
        <v>103.33333589999999</v>
      </c>
    </row>
    <row r="1942" spans="1:4">
      <c r="A1942" s="2">
        <v>42.923998830000002</v>
      </c>
      <c r="B1942" s="2">
        <v>102.33333589999999</v>
      </c>
    </row>
    <row r="1943" spans="1:4">
      <c r="A1943" s="2">
        <v>42.944998740000003</v>
      </c>
      <c r="B1943" s="2">
        <v>102</v>
      </c>
    </row>
    <row r="1944" spans="1:4">
      <c r="A1944" s="2">
        <v>42.965998650000003</v>
      </c>
      <c r="B1944" s="2">
        <v>100.66666410000001</v>
      </c>
      <c r="D1944" s="2" t="s">
        <v>6</v>
      </c>
    </row>
    <row r="1945" spans="1:4">
      <c r="A1945" s="2">
        <v>42.986998560000004</v>
      </c>
      <c r="B1945" s="2">
        <v>101.33333589999999</v>
      </c>
    </row>
    <row r="1946" spans="1:4">
      <c r="A1946" s="2">
        <v>43.007998469999997</v>
      </c>
      <c r="B1946" s="2">
        <v>102</v>
      </c>
    </row>
    <row r="1947" spans="1:4">
      <c r="A1947" s="2">
        <v>43.028998369999996</v>
      </c>
      <c r="B1947" s="2">
        <v>103</v>
      </c>
    </row>
    <row r="1948" spans="1:4">
      <c r="A1948" s="2">
        <v>43.049998279999997</v>
      </c>
      <c r="B1948" s="2">
        <v>104.66666410000001</v>
      </c>
    </row>
    <row r="1949" spans="1:4">
      <c r="A1949" s="2">
        <v>43.070998189999997</v>
      </c>
      <c r="B1949" s="2">
        <v>107.33333589999999</v>
      </c>
      <c r="C1949" s="2" t="s">
        <v>5</v>
      </c>
    </row>
    <row r="1950" spans="1:4">
      <c r="A1950" s="2">
        <v>43.091998099999998</v>
      </c>
      <c r="B1950" s="2">
        <v>104</v>
      </c>
    </row>
    <row r="1951" spans="1:4">
      <c r="A1951" s="2">
        <v>43.112998009999998</v>
      </c>
      <c r="B1951" s="2">
        <v>103.33333589999999</v>
      </c>
      <c r="D1951" s="2" t="s">
        <v>6</v>
      </c>
    </row>
    <row r="1952" spans="1:4">
      <c r="A1952" s="2">
        <v>43.133997919999999</v>
      </c>
      <c r="B1952" s="2">
        <v>104.33333589999999</v>
      </c>
    </row>
    <row r="1953" spans="1:4">
      <c r="A1953" s="2">
        <v>43.154997829999999</v>
      </c>
      <c r="B1953" s="2">
        <v>106</v>
      </c>
    </row>
    <row r="1954" spans="1:4">
      <c r="A1954" s="2">
        <v>43.175997729999999</v>
      </c>
      <c r="B1954" s="2">
        <v>106.33333589999999</v>
      </c>
    </row>
    <row r="1955" spans="1:4">
      <c r="A1955" s="2">
        <v>43.196997639999999</v>
      </c>
      <c r="B1955" s="2">
        <v>106.66666410000001</v>
      </c>
      <c r="C1955" s="2" t="s">
        <v>5</v>
      </c>
    </row>
    <row r="1956" spans="1:4">
      <c r="A1956" s="2">
        <v>43.218002319999997</v>
      </c>
      <c r="B1956" s="2">
        <v>99.333335880000007</v>
      </c>
    </row>
    <row r="1957" spans="1:4">
      <c r="A1957" s="2">
        <v>43.239002229999997</v>
      </c>
      <c r="B1957" s="2">
        <v>95.666664119999993</v>
      </c>
    </row>
    <row r="1958" spans="1:4">
      <c r="A1958" s="2">
        <v>43.260002139999997</v>
      </c>
      <c r="B1958" s="2">
        <v>89.666664119999993</v>
      </c>
    </row>
    <row r="1959" spans="1:4">
      <c r="A1959" s="2">
        <v>43.281002039999997</v>
      </c>
      <c r="B1959" s="2">
        <v>88.666664119999993</v>
      </c>
    </row>
    <row r="1960" spans="1:4">
      <c r="A1960" s="2">
        <v>43.302001949999998</v>
      </c>
      <c r="B1960" s="2">
        <v>88.333335880000007</v>
      </c>
      <c r="D1960" s="2" t="s">
        <v>6</v>
      </c>
    </row>
    <row r="1961" spans="1:4">
      <c r="A1961" s="2">
        <v>43.344001769999998</v>
      </c>
      <c r="B1961" s="2">
        <v>90</v>
      </c>
      <c r="C1961" s="2" t="s">
        <v>5</v>
      </c>
    </row>
    <row r="1962" spans="1:4">
      <c r="A1962" s="2">
        <v>43.365001679999999</v>
      </c>
      <c r="B1962" s="2">
        <v>87.333335880000007</v>
      </c>
    </row>
    <row r="1963" spans="1:4">
      <c r="A1963" s="2">
        <v>43.386001589999999</v>
      </c>
      <c r="B1963" s="2">
        <v>87</v>
      </c>
      <c r="D1963" s="2" t="s">
        <v>6</v>
      </c>
    </row>
    <row r="1964" spans="1:4">
      <c r="A1964" s="2">
        <v>43.4070015</v>
      </c>
      <c r="B1964" s="2">
        <v>89</v>
      </c>
    </row>
    <row r="1965" spans="1:4">
      <c r="A1965" s="2">
        <v>43.428001399999999</v>
      </c>
      <c r="B1965" s="2">
        <v>92</v>
      </c>
    </row>
    <row r="1966" spans="1:4">
      <c r="A1966" s="2">
        <v>43.44900131</v>
      </c>
      <c r="B1966" s="2">
        <v>96.666664119999993</v>
      </c>
    </row>
    <row r="1967" spans="1:4">
      <c r="A1967" s="2">
        <v>43.47000122</v>
      </c>
      <c r="B1967" s="2">
        <v>99.333335880000007</v>
      </c>
    </row>
    <row r="1968" spans="1:4">
      <c r="A1968" s="2">
        <v>43.491001130000001</v>
      </c>
      <c r="B1968" s="2">
        <v>100.66666410000001</v>
      </c>
    </row>
    <row r="1969" spans="1:4">
      <c r="A1969" s="2">
        <v>43.512001040000001</v>
      </c>
      <c r="B1969" s="2">
        <v>105.66666410000001</v>
      </c>
    </row>
    <row r="1970" spans="1:4">
      <c r="A1970" s="2">
        <v>43.533000950000002</v>
      </c>
      <c r="B1970" s="2">
        <v>106.66666410000001</v>
      </c>
    </row>
    <row r="1971" spans="1:4">
      <c r="A1971" s="2">
        <v>43.554000850000001</v>
      </c>
      <c r="B1971" s="2">
        <v>107</v>
      </c>
    </row>
    <row r="1972" spans="1:4">
      <c r="A1972" s="2">
        <v>43.575000760000002</v>
      </c>
      <c r="B1972" s="2">
        <v>111.33333589999999</v>
      </c>
      <c r="C1972" s="2" t="s">
        <v>5</v>
      </c>
    </row>
    <row r="1973" spans="1:4">
      <c r="A1973" s="2">
        <v>43.596000670000002</v>
      </c>
      <c r="B1973" s="2">
        <v>107.33333589999999</v>
      </c>
      <c r="D1973" s="2" t="s">
        <v>6</v>
      </c>
    </row>
    <row r="1974" spans="1:4">
      <c r="A1974" s="2">
        <v>43.617000580000003</v>
      </c>
      <c r="B1974" s="2">
        <v>112.66666410000001</v>
      </c>
      <c r="C1974" s="2" t="s">
        <v>5</v>
      </c>
    </row>
    <row r="1975" spans="1:4">
      <c r="A1975" s="2">
        <v>43.638000490000003</v>
      </c>
      <c r="B1975" s="2">
        <v>111</v>
      </c>
      <c r="D1975" s="2" t="s">
        <v>6</v>
      </c>
    </row>
    <row r="1976" spans="1:4">
      <c r="A1976" s="2">
        <v>43.659000399999996</v>
      </c>
      <c r="B1976" s="2">
        <v>113.66666410000001</v>
      </c>
    </row>
    <row r="1977" spans="1:4">
      <c r="A1977" s="2">
        <v>43.701000209999997</v>
      </c>
      <c r="B1977" s="2">
        <v>114.33333589999999</v>
      </c>
    </row>
    <row r="1978" spans="1:4">
      <c r="A1978" s="2">
        <v>43.722000119999997</v>
      </c>
      <c r="B1978" s="2">
        <v>115</v>
      </c>
      <c r="C1978" s="2" t="s">
        <v>5</v>
      </c>
    </row>
    <row r="1979" spans="1:4">
      <c r="A1979" s="2">
        <v>43.743000029999997</v>
      </c>
      <c r="B1979" s="2">
        <v>114.66666410000001</v>
      </c>
      <c r="D1979" s="2" t="s">
        <v>6</v>
      </c>
    </row>
    <row r="1980" spans="1:4">
      <c r="A1980" s="2">
        <v>43.763999939999998</v>
      </c>
      <c r="B1980" s="2">
        <v>116.33333589999999</v>
      </c>
    </row>
    <row r="1981" spans="1:4">
      <c r="A1981" s="2">
        <v>43.784999849999998</v>
      </c>
      <c r="B1981" s="2">
        <v>117.66666410000001</v>
      </c>
      <c r="C1981" s="2" t="s">
        <v>5</v>
      </c>
    </row>
    <row r="1982" spans="1:4">
      <c r="A1982" s="2">
        <v>43.826999659999998</v>
      </c>
      <c r="B1982" s="2">
        <v>117</v>
      </c>
      <c r="D1982" s="2" t="s">
        <v>6</v>
      </c>
    </row>
    <row r="1983" spans="1:4">
      <c r="A1983" s="2">
        <v>43.847999569999999</v>
      </c>
      <c r="B1983" s="2">
        <v>117.66666410000001</v>
      </c>
      <c r="C1983" s="2" t="s">
        <v>5</v>
      </c>
    </row>
    <row r="1984" spans="1:4">
      <c r="A1984" s="2">
        <v>43.88999939</v>
      </c>
      <c r="B1984" s="2">
        <v>114.33333589999999</v>
      </c>
    </row>
    <row r="1985" spans="1:4">
      <c r="A1985" s="2">
        <v>43.9109993</v>
      </c>
      <c r="B1985" s="2">
        <v>113</v>
      </c>
      <c r="D1985" s="2" t="s">
        <v>6</v>
      </c>
    </row>
    <row r="1986" spans="1:4">
      <c r="A1986" s="2">
        <v>43.931999210000001</v>
      </c>
      <c r="B1986" s="2">
        <v>113.33333589999999</v>
      </c>
      <c r="C1986" s="2" t="s">
        <v>5</v>
      </c>
    </row>
    <row r="1987" spans="1:4">
      <c r="A1987" s="2">
        <v>43.95299911</v>
      </c>
      <c r="B1987" s="2">
        <v>110.66666410000001</v>
      </c>
      <c r="D1987" s="2" t="s">
        <v>6</v>
      </c>
    </row>
    <row r="1988" spans="1:4">
      <c r="A1988" s="2">
        <v>43.973999020000001</v>
      </c>
      <c r="B1988" s="2">
        <v>112.33333589999999</v>
      </c>
    </row>
    <row r="1989" spans="1:4">
      <c r="A1989" s="2">
        <v>43.994998930000001</v>
      </c>
      <c r="B1989" s="2">
        <v>114.33333589999999</v>
      </c>
      <c r="C1989" s="2" t="s">
        <v>5</v>
      </c>
    </row>
    <row r="1990" spans="1:4">
      <c r="A1990" s="2">
        <v>44.015998840000002</v>
      </c>
      <c r="B1990" s="2">
        <v>112</v>
      </c>
    </row>
    <row r="1991" spans="1:4">
      <c r="A1991" s="2">
        <v>44.036998750000002</v>
      </c>
      <c r="B1991" s="2">
        <v>110.33333589999999</v>
      </c>
      <c r="D1991" s="2" t="s">
        <v>6</v>
      </c>
    </row>
    <row r="1992" spans="1:4">
      <c r="A1992" s="2">
        <v>44.057998660000003</v>
      </c>
      <c r="B1992" s="2">
        <v>111.66666410000001</v>
      </c>
    </row>
    <row r="1993" spans="1:4">
      <c r="A1993" s="2">
        <v>44.078998570000003</v>
      </c>
      <c r="B1993" s="2">
        <v>113</v>
      </c>
      <c r="C1993" s="2" t="s">
        <v>5</v>
      </c>
    </row>
    <row r="1994" spans="1:4">
      <c r="A1994" s="2">
        <v>44.099998470000003</v>
      </c>
      <c r="B1994" s="2">
        <v>111.66666410000001</v>
      </c>
      <c r="D1994" s="2" t="s">
        <v>6</v>
      </c>
    </row>
    <row r="1995" spans="1:4">
      <c r="A1995" s="2">
        <v>44.120998380000003</v>
      </c>
      <c r="B1995" s="2">
        <v>113.33333589999999</v>
      </c>
    </row>
    <row r="1996" spans="1:4">
      <c r="A1996" s="2">
        <v>44.141998289999997</v>
      </c>
      <c r="B1996" s="2">
        <v>114.33333589999999</v>
      </c>
    </row>
    <row r="1997" spans="1:4">
      <c r="A1997" s="2">
        <v>44.162998199999997</v>
      </c>
      <c r="B1997" s="2">
        <v>122.33333589999999</v>
      </c>
    </row>
    <row r="1998" spans="1:4">
      <c r="A1998" s="2">
        <v>44.183998109999997</v>
      </c>
      <c r="B1998" s="2">
        <v>128.33332820000001</v>
      </c>
    </row>
    <row r="1999" spans="1:4">
      <c r="A1999" s="2">
        <v>44.204998019999998</v>
      </c>
      <c r="B1999" s="2">
        <v>130</v>
      </c>
    </row>
    <row r="2000" spans="1:4">
      <c r="A2000" s="2">
        <v>44.225997919999998</v>
      </c>
      <c r="B2000" s="2">
        <v>133.66667179999999</v>
      </c>
    </row>
    <row r="2001" spans="1:4">
      <c r="A2001" s="2">
        <v>44.246997829999998</v>
      </c>
      <c r="B2001" s="2">
        <v>134.33332820000001</v>
      </c>
    </row>
    <row r="2002" spans="1:4">
      <c r="A2002" s="2">
        <v>44.267997739999998</v>
      </c>
      <c r="B2002" s="2">
        <v>136</v>
      </c>
      <c r="C2002" s="2" t="s">
        <v>5</v>
      </c>
    </row>
    <row r="2003" spans="1:4">
      <c r="A2003" s="2">
        <v>44.288997649999999</v>
      </c>
      <c r="B2003" s="2">
        <v>132.33332820000001</v>
      </c>
    </row>
    <row r="2004" spans="1:4">
      <c r="A2004" s="2">
        <v>44.310002330000003</v>
      </c>
      <c r="B2004" s="2">
        <v>129.66667179999999</v>
      </c>
    </row>
    <row r="2005" spans="1:4">
      <c r="A2005" s="2">
        <v>44.331002239999997</v>
      </c>
      <c r="B2005" s="2">
        <v>128.33332820000001</v>
      </c>
      <c r="D2005" s="2" t="s">
        <v>6</v>
      </c>
    </row>
    <row r="2006" spans="1:4">
      <c r="A2006" s="2">
        <v>44.352002140000003</v>
      </c>
      <c r="B2006" s="2">
        <v>128.66667179999999</v>
      </c>
    </row>
    <row r="2007" spans="1:4">
      <c r="A2007" s="2">
        <v>44.373002049999997</v>
      </c>
      <c r="B2007" s="2">
        <v>130.66667179999999</v>
      </c>
      <c r="C2007" s="2" t="s">
        <v>5</v>
      </c>
    </row>
    <row r="2008" spans="1:4">
      <c r="A2008" s="2">
        <v>44.394001959999997</v>
      </c>
      <c r="B2008" s="2">
        <v>130</v>
      </c>
    </row>
    <row r="2009" spans="1:4">
      <c r="A2009" s="2">
        <v>44.415001869999998</v>
      </c>
      <c r="B2009" s="2">
        <v>129</v>
      </c>
      <c r="D2009" s="2" t="s">
        <v>6</v>
      </c>
    </row>
    <row r="2010" spans="1:4">
      <c r="A2010" s="2">
        <v>44.436001779999998</v>
      </c>
      <c r="B2010" s="2">
        <v>129.66667179999999</v>
      </c>
    </row>
    <row r="2011" spans="1:4">
      <c r="A2011" s="2">
        <v>44.457001689999998</v>
      </c>
      <c r="B2011" s="2">
        <v>134</v>
      </c>
    </row>
    <row r="2012" spans="1:4">
      <c r="A2012" s="2">
        <v>44.478001589999998</v>
      </c>
      <c r="B2012" s="2">
        <v>135.33332820000001</v>
      </c>
    </row>
    <row r="2013" spans="1:4">
      <c r="A2013" s="2">
        <v>44.499001499999999</v>
      </c>
      <c r="B2013" s="2">
        <v>139.66667179999999</v>
      </c>
      <c r="C2013" s="2" t="s">
        <v>5</v>
      </c>
    </row>
    <row r="2014" spans="1:4">
      <c r="A2014" s="2">
        <v>44.520001409999999</v>
      </c>
      <c r="B2014" s="2">
        <v>134.33332820000001</v>
      </c>
    </row>
    <row r="2015" spans="1:4">
      <c r="A2015" s="2">
        <v>44.541001319999999</v>
      </c>
      <c r="B2015" s="2">
        <v>133</v>
      </c>
    </row>
    <row r="2016" spans="1:4">
      <c r="A2016" s="2">
        <v>44.56200123</v>
      </c>
      <c r="B2016" s="2">
        <v>132.33332820000001</v>
      </c>
      <c r="D2016" s="2" t="s">
        <v>6</v>
      </c>
    </row>
    <row r="2017" spans="1:4">
      <c r="A2017" s="2">
        <v>44.58300114</v>
      </c>
      <c r="B2017" s="2">
        <v>133.66667179999999</v>
      </c>
      <c r="C2017" s="2" t="s">
        <v>5</v>
      </c>
    </row>
    <row r="2018" spans="1:4">
      <c r="A2018" s="2">
        <v>44.604001050000001</v>
      </c>
      <c r="B2018" s="2">
        <v>132.33332820000001</v>
      </c>
    </row>
    <row r="2019" spans="1:4">
      <c r="A2019" s="2">
        <v>44.62500095</v>
      </c>
      <c r="B2019" s="2">
        <v>131.66667179999999</v>
      </c>
    </row>
    <row r="2020" spans="1:4">
      <c r="A2020" s="2">
        <v>44.646000860000001</v>
      </c>
      <c r="B2020" s="2">
        <v>128.66667179999999</v>
      </c>
    </row>
    <row r="2021" spans="1:4">
      <c r="A2021" s="2">
        <v>44.667000770000001</v>
      </c>
      <c r="B2021" s="2">
        <v>124</v>
      </c>
    </row>
    <row r="2022" spans="1:4">
      <c r="A2022" s="2">
        <v>44.688000680000002</v>
      </c>
      <c r="B2022" s="2">
        <v>120.33333589999999</v>
      </c>
    </row>
    <row r="2023" spans="1:4">
      <c r="A2023" s="2">
        <v>44.709000590000002</v>
      </c>
      <c r="B2023" s="2">
        <v>118.33333589999999</v>
      </c>
    </row>
    <row r="2024" spans="1:4">
      <c r="A2024" s="2">
        <v>44.730000500000003</v>
      </c>
      <c r="B2024" s="2">
        <v>117.33333589999999</v>
      </c>
      <c r="D2024" s="2" t="s">
        <v>6</v>
      </c>
    </row>
    <row r="2025" spans="1:4">
      <c r="A2025" s="2">
        <v>44.751000400000002</v>
      </c>
      <c r="B2025" s="2">
        <v>118.66666410000001</v>
      </c>
    </row>
    <row r="2026" spans="1:4">
      <c r="A2026" s="2">
        <v>44.772000310000003</v>
      </c>
      <c r="B2026" s="2">
        <v>119.33333589999999</v>
      </c>
      <c r="C2026" s="2" t="s">
        <v>5</v>
      </c>
    </row>
    <row r="2027" spans="1:4">
      <c r="A2027" s="2">
        <v>44.793000220000003</v>
      </c>
      <c r="B2027" s="2">
        <v>118.33333589999999</v>
      </c>
    </row>
    <row r="2028" spans="1:4">
      <c r="A2028" s="2">
        <v>44.814000129999997</v>
      </c>
      <c r="B2028" s="2">
        <v>111.66666410000001</v>
      </c>
    </row>
    <row r="2029" spans="1:4">
      <c r="A2029" s="2">
        <v>44.835000039999997</v>
      </c>
      <c r="B2029" s="2">
        <v>108</v>
      </c>
    </row>
    <row r="2030" spans="1:4">
      <c r="A2030" s="2">
        <v>44.855999949999998</v>
      </c>
      <c r="B2030" s="2">
        <v>106.66666410000001</v>
      </c>
    </row>
    <row r="2031" spans="1:4">
      <c r="A2031" s="2">
        <v>44.876999859999998</v>
      </c>
      <c r="B2031" s="2">
        <v>105</v>
      </c>
    </row>
    <row r="2032" spans="1:4">
      <c r="A2032" s="2">
        <v>44.897999759999998</v>
      </c>
      <c r="B2032" s="2">
        <v>103.66666410000001</v>
      </c>
      <c r="D2032" s="2" t="s">
        <v>6</v>
      </c>
    </row>
    <row r="2033" spans="1:4">
      <c r="A2033" s="2">
        <v>44.918999669999998</v>
      </c>
      <c r="B2033" s="2">
        <v>104.33333589999999</v>
      </c>
      <c r="C2033" s="2" t="s">
        <v>5</v>
      </c>
    </row>
    <row r="2034" spans="1:4">
      <c r="A2034" s="2">
        <v>44.939999579999999</v>
      </c>
      <c r="B2034" s="2">
        <v>98</v>
      </c>
    </row>
    <row r="2035" spans="1:4">
      <c r="A2035" s="2">
        <v>44.960999489999999</v>
      </c>
      <c r="B2035" s="2">
        <v>94.666664119999993</v>
      </c>
      <c r="D2035" s="2" t="s">
        <v>6</v>
      </c>
    </row>
    <row r="2036" spans="1:4">
      <c r="A2036" s="2">
        <v>44.981999399999999</v>
      </c>
      <c r="B2036" s="2">
        <v>98.666664119999993</v>
      </c>
    </row>
    <row r="2037" spans="1:4">
      <c r="A2037" s="2">
        <v>45.00299931</v>
      </c>
      <c r="B2037" s="2">
        <v>102.33333589999999</v>
      </c>
      <c r="C2037" s="2" t="s">
        <v>5</v>
      </c>
    </row>
    <row r="2038" spans="1:4">
      <c r="A2038" s="2">
        <v>45.04499912</v>
      </c>
      <c r="B2038" s="2">
        <v>99</v>
      </c>
      <c r="D2038" s="2" t="s">
        <v>6</v>
      </c>
    </row>
    <row r="2039" spans="1:4">
      <c r="A2039" s="2">
        <v>45.06599903</v>
      </c>
      <c r="B2039" s="2">
        <v>100</v>
      </c>
    </row>
    <row r="2040" spans="1:4">
      <c r="A2040" s="2">
        <v>45.086998940000001</v>
      </c>
      <c r="B2040" s="2">
        <v>109.33333589999999</v>
      </c>
    </row>
    <row r="2041" spans="1:4">
      <c r="A2041" s="2">
        <v>45.107998850000001</v>
      </c>
      <c r="B2041" s="2">
        <v>118.66666410000001</v>
      </c>
      <c r="C2041" s="2" t="s">
        <v>5</v>
      </c>
    </row>
    <row r="2042" spans="1:4">
      <c r="A2042" s="2">
        <v>45.128998760000002</v>
      </c>
      <c r="B2042" s="2">
        <v>117</v>
      </c>
    </row>
    <row r="2043" spans="1:4">
      <c r="A2043" s="2">
        <v>45.149998660000001</v>
      </c>
      <c r="B2043" s="2">
        <v>112.33333589999999</v>
      </c>
    </row>
    <row r="2044" spans="1:4">
      <c r="A2044" s="2">
        <v>45.170998570000002</v>
      </c>
      <c r="B2044" s="2">
        <v>108</v>
      </c>
    </row>
    <row r="2045" spans="1:4">
      <c r="A2045" s="2">
        <v>45.191998480000002</v>
      </c>
      <c r="B2045" s="2">
        <v>104.66666410000001</v>
      </c>
      <c r="D2045" s="2" t="s">
        <v>6</v>
      </c>
    </row>
    <row r="2046" spans="1:4">
      <c r="A2046" s="2">
        <v>45.212998390000003</v>
      </c>
      <c r="B2046" s="2">
        <v>108.66666410000001</v>
      </c>
    </row>
    <row r="2047" spans="1:4">
      <c r="A2047" s="2">
        <v>45.233998300000003</v>
      </c>
      <c r="B2047" s="2">
        <v>117.66666410000001</v>
      </c>
    </row>
    <row r="2048" spans="1:4">
      <c r="A2048" s="2">
        <v>45.254998209999997</v>
      </c>
      <c r="B2048" s="2">
        <v>124.33333589999999</v>
      </c>
    </row>
    <row r="2049" spans="1:4">
      <c r="A2049" s="2">
        <v>45.275998119999997</v>
      </c>
      <c r="B2049" s="2">
        <v>126</v>
      </c>
    </row>
    <row r="2050" spans="1:4">
      <c r="A2050" s="2">
        <v>45.296998019999997</v>
      </c>
      <c r="B2050" s="2">
        <v>128</v>
      </c>
    </row>
    <row r="2051" spans="1:4">
      <c r="A2051" s="2">
        <v>45.317997929999997</v>
      </c>
      <c r="B2051" s="2">
        <v>131.66667179999999</v>
      </c>
    </row>
    <row r="2052" spans="1:4">
      <c r="A2052" s="2">
        <v>45.338997839999998</v>
      </c>
      <c r="B2052" s="2">
        <v>135.66667179999999</v>
      </c>
    </row>
    <row r="2053" spans="1:4">
      <c r="A2053" s="2">
        <v>45.359997749999998</v>
      </c>
      <c r="B2053" s="2">
        <v>140</v>
      </c>
    </row>
    <row r="2054" spans="1:4">
      <c r="A2054" s="2">
        <v>45.380997659999998</v>
      </c>
      <c r="B2054" s="2">
        <v>145.33332820000001</v>
      </c>
    </row>
    <row r="2055" spans="1:4">
      <c r="A2055" s="2">
        <v>45.402002330000002</v>
      </c>
      <c r="B2055" s="2">
        <v>146.33332820000001</v>
      </c>
      <c r="C2055" s="2" t="s">
        <v>5</v>
      </c>
    </row>
    <row r="2056" spans="1:4">
      <c r="A2056" s="2">
        <v>45.423002240000002</v>
      </c>
      <c r="B2056" s="2">
        <v>143.66667179999999</v>
      </c>
    </row>
    <row r="2057" spans="1:4">
      <c r="A2057" s="2">
        <v>45.465002060000003</v>
      </c>
      <c r="B2057" s="2">
        <v>138.33332820000001</v>
      </c>
    </row>
    <row r="2058" spans="1:4">
      <c r="A2058" s="2">
        <v>45.486001969999997</v>
      </c>
      <c r="B2058" s="2">
        <v>135.33332820000001</v>
      </c>
    </row>
    <row r="2059" spans="1:4">
      <c r="A2059" s="2">
        <v>45.507001879999997</v>
      </c>
      <c r="B2059" s="2">
        <v>133</v>
      </c>
      <c r="D2059" s="2" t="s">
        <v>6</v>
      </c>
    </row>
    <row r="2060" spans="1:4">
      <c r="A2060" s="2">
        <v>45.528001789999998</v>
      </c>
      <c r="B2060" s="2">
        <v>133.33332820000001</v>
      </c>
      <c r="C2060" s="2" t="s">
        <v>5</v>
      </c>
    </row>
    <row r="2061" spans="1:4">
      <c r="A2061" s="2">
        <v>45.549001689999997</v>
      </c>
      <c r="B2061" s="2">
        <v>133</v>
      </c>
    </row>
    <row r="2062" spans="1:4">
      <c r="A2062" s="2">
        <v>45.570001599999998</v>
      </c>
      <c r="B2062" s="2">
        <v>131.66667179999999</v>
      </c>
    </row>
    <row r="2063" spans="1:4">
      <c r="A2063" s="2">
        <v>45.591001509999998</v>
      </c>
      <c r="B2063" s="2">
        <v>127.66666410000001</v>
      </c>
    </row>
    <row r="2064" spans="1:4">
      <c r="A2064" s="2">
        <v>45.612001419999999</v>
      </c>
      <c r="B2064" s="2">
        <v>126</v>
      </c>
    </row>
    <row r="2065" spans="1:4">
      <c r="A2065" s="2">
        <v>45.633001329999999</v>
      </c>
      <c r="B2065" s="2">
        <v>121.33333589999999</v>
      </c>
    </row>
    <row r="2066" spans="1:4">
      <c r="A2066" s="2">
        <v>45.654001239999999</v>
      </c>
      <c r="B2066" s="2">
        <v>118.33333589999999</v>
      </c>
    </row>
    <row r="2067" spans="1:4">
      <c r="A2067" s="2">
        <v>45.675001139999999</v>
      </c>
      <c r="B2067" s="2">
        <v>114</v>
      </c>
    </row>
    <row r="2068" spans="1:4">
      <c r="A2068" s="2">
        <v>45.69600105</v>
      </c>
      <c r="B2068" s="2">
        <v>110</v>
      </c>
      <c r="D2068" s="2" t="s">
        <v>6</v>
      </c>
    </row>
    <row r="2069" spans="1:4">
      <c r="A2069" s="2">
        <v>45.71700096</v>
      </c>
      <c r="B2069" s="2">
        <v>110.66666410000001</v>
      </c>
    </row>
    <row r="2070" spans="1:4">
      <c r="A2070" s="2">
        <v>45.73800087</v>
      </c>
      <c r="B2070" s="2">
        <v>111</v>
      </c>
    </row>
    <row r="2071" spans="1:4">
      <c r="A2071" s="2">
        <v>45.759000780000001</v>
      </c>
      <c r="B2071" s="2">
        <v>115.33333589999999</v>
      </c>
    </row>
    <row r="2072" spans="1:4">
      <c r="A2072" s="2">
        <v>45.780000690000001</v>
      </c>
      <c r="B2072" s="2">
        <v>121.33333589999999</v>
      </c>
    </row>
    <row r="2073" spans="1:4">
      <c r="A2073" s="2">
        <v>45.801000600000002</v>
      </c>
      <c r="B2073" s="2">
        <v>123.33333589999999</v>
      </c>
      <c r="C2073" s="2" t="s">
        <v>5</v>
      </c>
    </row>
    <row r="2074" spans="1:4">
      <c r="A2074" s="2">
        <v>45.822000500000001</v>
      </c>
      <c r="B2074" s="2">
        <v>122.33333589999999</v>
      </c>
      <c r="D2074" s="2" t="s">
        <v>6</v>
      </c>
    </row>
    <row r="2075" spans="1:4">
      <c r="A2075" s="2">
        <v>45.843000410000002</v>
      </c>
      <c r="B2075" s="2">
        <v>123</v>
      </c>
    </row>
    <row r="2076" spans="1:4">
      <c r="A2076" s="2">
        <v>45.864000320000002</v>
      </c>
      <c r="B2076" s="2">
        <v>123.66666410000001</v>
      </c>
      <c r="C2076" s="2" t="s">
        <v>5</v>
      </c>
    </row>
    <row r="2077" spans="1:4">
      <c r="A2077" s="2">
        <v>45.885000230000003</v>
      </c>
      <c r="B2077" s="2">
        <v>121</v>
      </c>
      <c r="D2077" s="2" t="s">
        <v>6</v>
      </c>
    </row>
    <row r="2078" spans="1:4">
      <c r="A2078" s="2">
        <v>45.927000049999997</v>
      </c>
      <c r="B2078" s="2">
        <v>122</v>
      </c>
      <c r="C2078" s="2" t="s">
        <v>5</v>
      </c>
    </row>
    <row r="2079" spans="1:4">
      <c r="A2079" s="2">
        <v>45.947999950000003</v>
      </c>
      <c r="B2079" s="2">
        <v>121</v>
      </c>
    </row>
    <row r="2080" spans="1:4">
      <c r="A2080" s="2">
        <v>45.968999859999997</v>
      </c>
      <c r="B2080" s="2">
        <v>118.66666410000001</v>
      </c>
      <c r="D2080" s="2" t="s">
        <v>6</v>
      </c>
    </row>
    <row r="2081" spans="1:4">
      <c r="A2081" s="2">
        <v>45.989999769999997</v>
      </c>
      <c r="B2081" s="2">
        <v>122</v>
      </c>
    </row>
    <row r="2082" spans="1:4">
      <c r="A2082" s="2">
        <v>46.010999679999998</v>
      </c>
      <c r="B2082" s="2">
        <v>124.33333589999999</v>
      </c>
    </row>
    <row r="2083" spans="1:4">
      <c r="A2083" s="2">
        <v>46.031999589999998</v>
      </c>
      <c r="B2083" s="2">
        <v>124.66666410000001</v>
      </c>
    </row>
    <row r="2084" spans="1:4">
      <c r="A2084" s="2">
        <v>46.073999399999998</v>
      </c>
      <c r="B2084" s="2">
        <v>127</v>
      </c>
      <c r="C2084" s="2" t="s">
        <v>5</v>
      </c>
    </row>
    <row r="2085" spans="1:4">
      <c r="A2085" s="2">
        <v>46.115999219999999</v>
      </c>
      <c r="B2085" s="2">
        <v>125.33333589999999</v>
      </c>
    </row>
    <row r="2086" spans="1:4">
      <c r="A2086" s="2">
        <v>46.13699913</v>
      </c>
      <c r="B2086" s="2">
        <v>125</v>
      </c>
      <c r="D2086" s="2" t="s">
        <v>6</v>
      </c>
    </row>
    <row r="2087" spans="1:4">
      <c r="A2087" s="2">
        <v>46.15799904</v>
      </c>
      <c r="B2087" s="2">
        <v>125.33333589999999</v>
      </c>
      <c r="C2087" s="2" t="s">
        <v>5</v>
      </c>
    </row>
    <row r="2088" spans="1:4">
      <c r="A2088" s="2">
        <v>46.199998860000001</v>
      </c>
      <c r="B2088" s="2">
        <v>123.33333589999999</v>
      </c>
      <c r="D2088" s="2" t="s">
        <v>6</v>
      </c>
    </row>
    <row r="2089" spans="1:4">
      <c r="A2089" s="2">
        <v>46.220998760000001</v>
      </c>
      <c r="B2089" s="2">
        <v>124</v>
      </c>
      <c r="C2089" s="2" t="s">
        <v>5</v>
      </c>
    </row>
    <row r="2090" spans="1:4">
      <c r="A2090" s="2">
        <v>46.241998670000001</v>
      </c>
      <c r="B2090" s="2">
        <v>123</v>
      </c>
      <c r="D2090" s="2" t="s">
        <v>6</v>
      </c>
    </row>
    <row r="2091" spans="1:4">
      <c r="A2091" s="2">
        <v>46.262998580000001</v>
      </c>
      <c r="B2091" s="2">
        <v>124.33333589999999</v>
      </c>
    </row>
    <row r="2092" spans="1:4">
      <c r="A2092" s="2">
        <v>46.283998490000002</v>
      </c>
      <c r="B2092" s="2">
        <v>125.66666410000001</v>
      </c>
      <c r="C2092" s="2" t="s">
        <v>5</v>
      </c>
    </row>
    <row r="2093" spans="1:4">
      <c r="A2093" s="2">
        <v>46.304998400000002</v>
      </c>
      <c r="B2093" s="2">
        <v>125.33333589999999</v>
      </c>
    </row>
    <row r="2094" spans="1:4">
      <c r="A2094" s="2">
        <v>46.325998310000003</v>
      </c>
      <c r="B2094" s="2">
        <v>124.66666410000001</v>
      </c>
    </row>
    <row r="2095" spans="1:4">
      <c r="A2095" s="2">
        <v>46.346998210000002</v>
      </c>
      <c r="B2095" s="2">
        <v>123</v>
      </c>
    </row>
    <row r="2096" spans="1:4">
      <c r="A2096" s="2">
        <v>46.367998120000003</v>
      </c>
      <c r="B2096" s="2">
        <v>119.66666410000001</v>
      </c>
    </row>
    <row r="2097" spans="1:4">
      <c r="A2097" s="2">
        <v>46.388998030000003</v>
      </c>
      <c r="B2097" s="2">
        <v>118.33333589999999</v>
      </c>
    </row>
    <row r="2098" spans="1:4">
      <c r="A2098" s="2">
        <v>46.409997939999997</v>
      </c>
      <c r="B2098" s="2">
        <v>117</v>
      </c>
      <c r="D2098" s="2" t="s">
        <v>6</v>
      </c>
    </row>
    <row r="2099" spans="1:4">
      <c r="A2099" s="2">
        <v>46.430997849999997</v>
      </c>
      <c r="B2099" s="2">
        <v>118</v>
      </c>
    </row>
    <row r="2100" spans="1:4">
      <c r="A2100" s="2">
        <v>46.451997759999998</v>
      </c>
      <c r="B2100" s="2">
        <v>122</v>
      </c>
      <c r="C2100" s="2" t="s">
        <v>5</v>
      </c>
    </row>
    <row r="2101" spans="1:4">
      <c r="A2101" s="2">
        <v>46.472997669999998</v>
      </c>
      <c r="B2101" s="2">
        <v>121</v>
      </c>
      <c r="D2101" s="2" t="s">
        <v>6</v>
      </c>
    </row>
    <row r="2102" spans="1:4">
      <c r="A2102" s="2">
        <v>46.494002340000002</v>
      </c>
      <c r="B2102" s="2">
        <v>123.66666410000001</v>
      </c>
    </row>
    <row r="2103" spans="1:4">
      <c r="A2103" s="2">
        <v>46.536002160000002</v>
      </c>
      <c r="B2103" s="2">
        <v>124</v>
      </c>
    </row>
    <row r="2104" spans="1:4">
      <c r="A2104" s="2">
        <v>46.557002070000003</v>
      </c>
      <c r="B2104" s="2">
        <v>127.66666410000001</v>
      </c>
    </row>
    <row r="2105" spans="1:4">
      <c r="A2105" s="2">
        <v>46.578001980000003</v>
      </c>
      <c r="B2105" s="2">
        <v>130.66667179999999</v>
      </c>
    </row>
    <row r="2106" spans="1:4">
      <c r="A2106" s="2">
        <v>46.599001880000003</v>
      </c>
      <c r="B2106" s="2">
        <v>133</v>
      </c>
      <c r="C2106" s="2" t="s">
        <v>5</v>
      </c>
    </row>
    <row r="2107" spans="1:4">
      <c r="A2107" s="2">
        <v>46.620001790000003</v>
      </c>
      <c r="B2107" s="2">
        <v>131.33332820000001</v>
      </c>
      <c r="D2107" s="2" t="s">
        <v>6</v>
      </c>
    </row>
    <row r="2108" spans="1:4">
      <c r="A2108" s="2">
        <v>46.641001699999997</v>
      </c>
      <c r="B2108" s="2">
        <v>136.66667179999999</v>
      </c>
    </row>
    <row r="2109" spans="1:4">
      <c r="A2109" s="2">
        <v>46.662001609999997</v>
      </c>
      <c r="B2109" s="2">
        <v>137.33332820000001</v>
      </c>
      <c r="C2109" s="2" t="s">
        <v>5</v>
      </c>
    </row>
    <row r="2110" spans="1:4">
      <c r="A2110" s="2">
        <v>46.683001519999998</v>
      </c>
      <c r="B2110" s="2">
        <v>135.66667179999999</v>
      </c>
    </row>
    <row r="2111" spans="1:4">
      <c r="A2111" s="2">
        <v>46.704001429999998</v>
      </c>
      <c r="B2111" s="2">
        <v>135</v>
      </c>
    </row>
    <row r="2112" spans="1:4">
      <c r="A2112" s="2">
        <v>46.725001339999999</v>
      </c>
      <c r="B2112" s="2">
        <v>134.33332820000001</v>
      </c>
    </row>
    <row r="2113" spans="1:4">
      <c r="A2113" s="2">
        <v>46.746001239999998</v>
      </c>
      <c r="B2113" s="2">
        <v>133.66667179999999</v>
      </c>
      <c r="D2113" s="2" t="s">
        <v>6</v>
      </c>
    </row>
    <row r="2114" spans="1:4">
      <c r="A2114" s="2">
        <v>46.767001149999999</v>
      </c>
      <c r="B2114" s="2">
        <v>136.66667179999999</v>
      </c>
    </row>
    <row r="2115" spans="1:4">
      <c r="A2115" s="2">
        <v>46.788001059999999</v>
      </c>
      <c r="B2115" s="2">
        <v>141.33332820000001</v>
      </c>
    </row>
    <row r="2116" spans="1:4">
      <c r="A2116" s="2">
        <v>46.80900097</v>
      </c>
      <c r="B2116" s="2">
        <v>144.66667179999999</v>
      </c>
      <c r="C2116" s="2" t="s">
        <v>5</v>
      </c>
    </row>
    <row r="2117" spans="1:4">
      <c r="A2117" s="2">
        <v>46.83000088</v>
      </c>
      <c r="B2117" s="2">
        <v>142.66667179999999</v>
      </c>
    </row>
    <row r="2118" spans="1:4">
      <c r="A2118" s="2">
        <v>46.851000790000001</v>
      </c>
      <c r="B2118" s="2">
        <v>141.33332820000001</v>
      </c>
    </row>
    <row r="2119" spans="1:4">
      <c r="A2119" s="2">
        <v>46.87200069</v>
      </c>
      <c r="B2119" s="2">
        <v>140</v>
      </c>
      <c r="D2119" s="2" t="s">
        <v>6</v>
      </c>
    </row>
    <row r="2120" spans="1:4">
      <c r="A2120" s="2">
        <v>46.893000600000001</v>
      </c>
      <c r="B2120" s="2">
        <v>140.33332820000001</v>
      </c>
      <c r="C2120" s="2" t="s">
        <v>5</v>
      </c>
    </row>
    <row r="2121" spans="1:4">
      <c r="A2121" s="2">
        <v>46.914000510000001</v>
      </c>
      <c r="B2121" s="2">
        <v>140</v>
      </c>
      <c r="D2121" s="2" t="s">
        <v>6</v>
      </c>
    </row>
    <row r="2122" spans="1:4">
      <c r="A2122" s="2">
        <v>46.956000330000002</v>
      </c>
      <c r="B2122" s="2">
        <v>140.33332820000001</v>
      </c>
      <c r="C2122" s="2" t="s">
        <v>5</v>
      </c>
    </row>
    <row r="2123" spans="1:4">
      <c r="A2123" s="2">
        <v>46.977000240000002</v>
      </c>
      <c r="B2123" s="2">
        <v>134.33332820000001</v>
      </c>
    </row>
    <row r="2124" spans="1:4">
      <c r="A2124" s="2">
        <v>46.998000140000002</v>
      </c>
      <c r="B2124" s="2">
        <v>133.33332820000001</v>
      </c>
      <c r="D2124" s="2" t="s">
        <v>6</v>
      </c>
    </row>
    <row r="2125" spans="1:4">
      <c r="A2125" s="2">
        <v>47.019000050000002</v>
      </c>
      <c r="B2125" s="2">
        <v>134.66667179999999</v>
      </c>
    </row>
    <row r="2126" spans="1:4">
      <c r="A2126" s="2">
        <v>47.039999960000003</v>
      </c>
      <c r="B2126" s="2">
        <v>135</v>
      </c>
      <c r="C2126" s="2" t="s">
        <v>5</v>
      </c>
    </row>
    <row r="2127" spans="1:4">
      <c r="A2127" s="2">
        <v>47.060999870000003</v>
      </c>
      <c r="B2127" s="2">
        <v>133.66667179999999</v>
      </c>
    </row>
    <row r="2128" spans="1:4">
      <c r="A2128" s="2">
        <v>47.081999779999997</v>
      </c>
      <c r="B2128" s="2">
        <v>130.66667179999999</v>
      </c>
    </row>
    <row r="2129" spans="1:4">
      <c r="A2129" s="2">
        <v>47.102999689999997</v>
      </c>
      <c r="B2129" s="2">
        <v>130.33332820000001</v>
      </c>
      <c r="D2129" s="2" t="s">
        <v>6</v>
      </c>
    </row>
    <row r="2130" spans="1:4">
      <c r="A2130" s="2">
        <v>47.123999599999998</v>
      </c>
      <c r="B2130" s="2">
        <v>130.66667179999999</v>
      </c>
      <c r="C2130" s="2" t="s">
        <v>5</v>
      </c>
    </row>
    <row r="2131" spans="1:4">
      <c r="A2131" s="2">
        <v>47.144999499999997</v>
      </c>
      <c r="B2131" s="2">
        <v>130.33332820000001</v>
      </c>
      <c r="D2131" s="2" t="s">
        <v>6</v>
      </c>
    </row>
    <row r="2132" spans="1:4">
      <c r="A2132" s="2">
        <v>47.165999409999998</v>
      </c>
      <c r="B2132" s="2">
        <v>131.33332820000001</v>
      </c>
      <c r="C2132" s="2" t="s">
        <v>5</v>
      </c>
    </row>
    <row r="2133" spans="1:4">
      <c r="A2133" s="2">
        <v>47.207999229999999</v>
      </c>
      <c r="B2133" s="2">
        <v>129</v>
      </c>
    </row>
    <row r="2134" spans="1:4">
      <c r="A2134" s="2">
        <v>47.228999139999999</v>
      </c>
      <c r="B2134" s="2">
        <v>127</v>
      </c>
    </row>
    <row r="2135" spans="1:4">
      <c r="A2135" s="2">
        <v>47.24999905</v>
      </c>
      <c r="B2135" s="2">
        <v>125.33333589999999</v>
      </c>
      <c r="D2135" s="2" t="s">
        <v>6</v>
      </c>
    </row>
    <row r="2136" spans="1:4">
      <c r="A2136" s="2">
        <v>47.270998949999999</v>
      </c>
      <c r="B2136" s="2">
        <v>127.66666410000001</v>
      </c>
      <c r="C2136" s="2" t="s">
        <v>5</v>
      </c>
    </row>
    <row r="2137" spans="1:4">
      <c r="A2137" s="2">
        <v>47.29199886</v>
      </c>
      <c r="B2137" s="2">
        <v>126.33333589999999</v>
      </c>
    </row>
    <row r="2138" spans="1:4">
      <c r="A2138" s="2">
        <v>47.31299877</v>
      </c>
      <c r="B2138" s="2">
        <v>125.33333589999999</v>
      </c>
      <c r="D2138" s="2" t="s">
        <v>6</v>
      </c>
    </row>
    <row r="2139" spans="1:4">
      <c r="A2139" s="2">
        <v>47.333998680000001</v>
      </c>
      <c r="B2139" s="2">
        <v>126.33333589999999</v>
      </c>
    </row>
    <row r="2140" spans="1:4">
      <c r="A2140" s="2">
        <v>47.354998590000001</v>
      </c>
      <c r="B2140" s="2">
        <v>126.66666410000001</v>
      </c>
    </row>
    <row r="2141" spans="1:4">
      <c r="A2141" s="2">
        <v>47.396998410000002</v>
      </c>
      <c r="B2141" s="2">
        <v>127.66666410000001</v>
      </c>
      <c r="C2141" s="2" t="s">
        <v>5</v>
      </c>
    </row>
    <row r="2142" spans="1:4">
      <c r="A2142" s="2">
        <v>47.417998310000002</v>
      </c>
      <c r="B2142" s="2">
        <v>127</v>
      </c>
      <c r="D2142" s="2" t="s">
        <v>6</v>
      </c>
    </row>
    <row r="2143" spans="1:4">
      <c r="A2143" s="2">
        <v>47.438998220000002</v>
      </c>
      <c r="B2143" s="2">
        <v>128.33332820000001</v>
      </c>
      <c r="C2143" s="2" t="s">
        <v>5</v>
      </c>
    </row>
    <row r="2144" spans="1:4">
      <c r="A2144" s="2">
        <v>47.459998130000002</v>
      </c>
      <c r="B2144" s="2">
        <v>125</v>
      </c>
    </row>
    <row r="2145" spans="1:4">
      <c r="A2145" s="2">
        <v>47.480998040000003</v>
      </c>
      <c r="B2145" s="2">
        <v>123.66666410000001</v>
      </c>
      <c r="D2145" s="2" t="s">
        <v>6</v>
      </c>
    </row>
    <row r="2146" spans="1:4">
      <c r="A2146" s="2">
        <v>47.501997950000003</v>
      </c>
      <c r="B2146" s="2">
        <v>124.33333589999999</v>
      </c>
    </row>
    <row r="2147" spans="1:4">
      <c r="A2147" s="2">
        <v>47.522997859999997</v>
      </c>
      <c r="B2147" s="2">
        <v>124.66666410000001</v>
      </c>
    </row>
    <row r="2148" spans="1:4">
      <c r="A2148" s="2">
        <v>47.543997760000003</v>
      </c>
      <c r="B2148" s="2">
        <v>132.66667179999999</v>
      </c>
    </row>
    <row r="2149" spans="1:4">
      <c r="A2149" s="2">
        <v>47.564997669999997</v>
      </c>
      <c r="B2149" s="2">
        <v>134</v>
      </c>
      <c r="C2149" s="2" t="s">
        <v>5</v>
      </c>
    </row>
    <row r="2150" spans="1:4">
      <c r="A2150" s="2">
        <v>47.586002350000001</v>
      </c>
      <c r="B2150" s="2">
        <v>128</v>
      </c>
      <c r="D2150" s="2" t="s">
        <v>6</v>
      </c>
    </row>
    <row r="2151" spans="1:4">
      <c r="A2151" s="2">
        <v>47.607002260000002</v>
      </c>
      <c r="B2151" s="2">
        <v>129.33332820000001</v>
      </c>
    </row>
    <row r="2152" spans="1:4">
      <c r="A2152" s="2">
        <v>47.628002170000002</v>
      </c>
      <c r="B2152" s="2">
        <v>132.66667179999999</v>
      </c>
      <c r="C2152" s="2" t="s">
        <v>5</v>
      </c>
    </row>
    <row r="2153" spans="1:4">
      <c r="A2153" s="2">
        <v>47.649002080000002</v>
      </c>
      <c r="B2153" s="2">
        <v>130.33332820000001</v>
      </c>
      <c r="D2153" s="2" t="s">
        <v>6</v>
      </c>
    </row>
    <row r="2154" spans="1:4">
      <c r="A2154" s="2">
        <v>47.670001980000002</v>
      </c>
      <c r="B2154" s="2">
        <v>137</v>
      </c>
    </row>
    <row r="2155" spans="1:4">
      <c r="A2155" s="2">
        <v>47.691001890000003</v>
      </c>
      <c r="B2155" s="2">
        <v>141</v>
      </c>
    </row>
    <row r="2156" spans="1:4">
      <c r="A2156" s="2">
        <v>47.712001800000003</v>
      </c>
      <c r="B2156" s="2">
        <v>144</v>
      </c>
    </row>
    <row r="2157" spans="1:4">
      <c r="A2157" s="2">
        <v>47.733001710000003</v>
      </c>
      <c r="B2157" s="2">
        <v>145.66667179999999</v>
      </c>
      <c r="C2157" s="2" t="s">
        <v>5</v>
      </c>
    </row>
    <row r="2158" spans="1:4">
      <c r="A2158" s="2">
        <v>47.754001619999997</v>
      </c>
      <c r="B2158" s="2">
        <v>141.33332820000001</v>
      </c>
    </row>
    <row r="2159" spans="1:4">
      <c r="A2159" s="2">
        <v>47.775001529999997</v>
      </c>
      <c r="B2159" s="2">
        <v>139</v>
      </c>
    </row>
    <row r="2160" spans="1:4">
      <c r="A2160" s="2">
        <v>47.796001429999997</v>
      </c>
      <c r="B2160" s="2">
        <v>136.33332820000001</v>
      </c>
    </row>
    <row r="2161" spans="1:4">
      <c r="A2161" s="2">
        <v>47.838001249999998</v>
      </c>
      <c r="B2161" s="2">
        <v>135</v>
      </c>
    </row>
    <row r="2162" spans="1:4">
      <c r="A2162" s="2">
        <v>47.859001159999998</v>
      </c>
      <c r="B2162" s="2">
        <v>134.33332820000001</v>
      </c>
    </row>
    <row r="2163" spans="1:4">
      <c r="A2163" s="2">
        <v>47.880001069999999</v>
      </c>
      <c r="B2163" s="2">
        <v>131.66667179999999</v>
      </c>
    </row>
    <row r="2164" spans="1:4">
      <c r="A2164" s="2">
        <v>47.901000979999999</v>
      </c>
      <c r="B2164" s="2">
        <v>131.33332820000001</v>
      </c>
      <c r="D2164" s="2" t="s">
        <v>6</v>
      </c>
    </row>
    <row r="2165" spans="1:4">
      <c r="A2165" s="2">
        <v>47.92200089</v>
      </c>
      <c r="B2165" s="2">
        <v>132.66667179999999</v>
      </c>
    </row>
    <row r="2166" spans="1:4">
      <c r="A2166" s="2">
        <v>47.943000789999999</v>
      </c>
      <c r="B2166" s="2">
        <v>135</v>
      </c>
    </row>
    <row r="2167" spans="1:4">
      <c r="A2167" s="2">
        <v>47.9640007</v>
      </c>
      <c r="B2167" s="2">
        <v>137.33332820000001</v>
      </c>
    </row>
    <row r="2168" spans="1:4">
      <c r="A2168" s="2">
        <v>47.98500061</v>
      </c>
      <c r="B2168" s="2">
        <v>141</v>
      </c>
    </row>
    <row r="2169" spans="1:4">
      <c r="A2169" s="2">
        <v>48.006000520000001</v>
      </c>
      <c r="B2169" s="2">
        <v>141.66667179999999</v>
      </c>
    </row>
    <row r="2170" spans="1:4">
      <c r="A2170" s="2">
        <v>48.027000430000001</v>
      </c>
      <c r="B2170" s="2">
        <v>142.66667179999999</v>
      </c>
    </row>
    <row r="2171" spans="1:4">
      <c r="A2171" s="2">
        <v>48.048000340000002</v>
      </c>
      <c r="B2171" s="2">
        <v>146</v>
      </c>
      <c r="C2171" s="2" t="s">
        <v>5</v>
      </c>
    </row>
    <row r="2172" spans="1:4">
      <c r="A2172" s="2">
        <v>48.069000240000001</v>
      </c>
      <c r="B2172" s="2">
        <v>144.33332820000001</v>
      </c>
    </row>
    <row r="2173" spans="1:4">
      <c r="A2173" s="2">
        <v>48.090000150000002</v>
      </c>
      <c r="B2173" s="2">
        <v>143.33332820000001</v>
      </c>
      <c r="D2173" s="2" t="s">
        <v>6</v>
      </c>
    </row>
    <row r="2174" spans="1:4">
      <c r="A2174" s="2">
        <v>48.111000060000002</v>
      </c>
      <c r="B2174" s="2">
        <v>143.66667179999999</v>
      </c>
    </row>
    <row r="2175" spans="1:4">
      <c r="A2175" s="2">
        <v>48.131999970000003</v>
      </c>
      <c r="B2175" s="2">
        <v>144.66667179999999</v>
      </c>
      <c r="C2175" s="2" t="s">
        <v>5</v>
      </c>
    </row>
    <row r="2176" spans="1:4">
      <c r="A2176" s="2">
        <v>48.173999790000003</v>
      </c>
      <c r="B2176" s="2">
        <v>143</v>
      </c>
      <c r="D2176" s="2" t="s">
        <v>6</v>
      </c>
    </row>
    <row r="2177" spans="1:3">
      <c r="A2177" s="2">
        <v>48.194999690000003</v>
      </c>
      <c r="B2177" s="2">
        <v>143.66667179999999</v>
      </c>
    </row>
    <row r="2178" spans="1:3">
      <c r="A2178" s="2">
        <v>48.215999600000004</v>
      </c>
      <c r="B2178" s="2">
        <v>144.33332820000001</v>
      </c>
    </row>
    <row r="2179" spans="1:3">
      <c r="A2179" s="2">
        <v>48.236999509999997</v>
      </c>
      <c r="B2179" s="2">
        <v>152</v>
      </c>
    </row>
    <row r="2180" spans="1:3">
      <c r="A2180" s="2">
        <v>48.257999419999997</v>
      </c>
      <c r="B2180" s="2">
        <v>161.33332820000001</v>
      </c>
    </row>
    <row r="2181" spans="1:3">
      <c r="A2181" s="2">
        <v>48.278999329999998</v>
      </c>
      <c r="B2181" s="2">
        <v>161.66667179999999</v>
      </c>
      <c r="C2181" s="2" t="s">
        <v>5</v>
      </c>
    </row>
    <row r="2182" spans="1:3">
      <c r="A2182" s="2">
        <v>48.299999239999998</v>
      </c>
      <c r="B2182" s="2">
        <v>157.66667179999999</v>
      </c>
    </row>
    <row r="2183" spans="1:3">
      <c r="A2183" s="2">
        <v>48.320999149999999</v>
      </c>
      <c r="B2183" s="2">
        <v>157.33332820000001</v>
      </c>
    </row>
    <row r="2184" spans="1:3">
      <c r="A2184" s="2">
        <v>48.341999049999998</v>
      </c>
      <c r="B2184" s="2">
        <v>156.33332820000001</v>
      </c>
    </row>
    <row r="2185" spans="1:3">
      <c r="A2185" s="2">
        <v>48.362998959999999</v>
      </c>
      <c r="B2185" s="2">
        <v>154.33332820000001</v>
      </c>
    </row>
    <row r="2186" spans="1:3">
      <c r="A2186" s="2">
        <v>48.383998869999999</v>
      </c>
      <c r="B2186" s="2">
        <v>154</v>
      </c>
    </row>
    <row r="2187" spans="1:3">
      <c r="A2187" s="2">
        <v>48.40499878</v>
      </c>
      <c r="B2187" s="2">
        <v>151.66667179999999</v>
      </c>
    </row>
    <row r="2188" spans="1:3">
      <c r="A2188" s="2">
        <v>48.42599869</v>
      </c>
      <c r="B2188" s="2">
        <v>148</v>
      </c>
    </row>
    <row r="2189" spans="1:3">
      <c r="A2189" s="2">
        <v>48.446998600000001</v>
      </c>
      <c r="B2189" s="2">
        <v>145.66667179999999</v>
      </c>
    </row>
    <row r="2190" spans="1:3">
      <c r="A2190" s="2">
        <v>48.4679985</v>
      </c>
      <c r="B2190" s="2">
        <v>144.33332820000001</v>
      </c>
    </row>
    <row r="2191" spans="1:3">
      <c r="A2191" s="2">
        <v>48.488998410000001</v>
      </c>
      <c r="B2191" s="2">
        <v>143.33332820000001</v>
      </c>
    </row>
    <row r="2192" spans="1:3">
      <c r="A2192" s="2">
        <v>48.509998320000001</v>
      </c>
      <c r="B2192" s="2">
        <v>141.66667179999999</v>
      </c>
    </row>
    <row r="2193" spans="1:4">
      <c r="A2193" s="2">
        <v>48.530998230000002</v>
      </c>
      <c r="B2193" s="2">
        <v>140</v>
      </c>
    </row>
    <row r="2194" spans="1:4">
      <c r="A2194" s="2">
        <v>48.572998050000002</v>
      </c>
      <c r="B2194" s="2">
        <v>139.66667179999999</v>
      </c>
    </row>
    <row r="2195" spans="1:4">
      <c r="A2195" s="2">
        <v>48.593997960000003</v>
      </c>
      <c r="B2195" s="2">
        <v>138.33332820000001</v>
      </c>
    </row>
    <row r="2196" spans="1:4">
      <c r="A2196" s="2">
        <v>48.614997860000003</v>
      </c>
      <c r="B2196" s="2">
        <v>137.66667179999999</v>
      </c>
      <c r="D2196" s="2" t="s">
        <v>6</v>
      </c>
    </row>
    <row r="2197" spans="1:4">
      <c r="A2197" s="2">
        <v>48.635997770000003</v>
      </c>
      <c r="B2197" s="2">
        <v>138.33332820000001</v>
      </c>
      <c r="C2197" s="2" t="s">
        <v>5</v>
      </c>
    </row>
    <row r="2198" spans="1:4">
      <c r="A2198" s="2">
        <v>48.656997680000003</v>
      </c>
      <c r="B2198" s="2">
        <v>138</v>
      </c>
    </row>
    <row r="2199" spans="1:4">
      <c r="A2199" s="2">
        <v>48.678002360000001</v>
      </c>
      <c r="B2199" s="2">
        <v>137.66667179999999</v>
      </c>
    </row>
    <row r="2200" spans="1:4">
      <c r="A2200" s="2">
        <v>48.699002270000001</v>
      </c>
      <c r="B2200" s="2">
        <v>136</v>
      </c>
    </row>
    <row r="2201" spans="1:4">
      <c r="A2201" s="2">
        <v>48.720002170000001</v>
      </c>
      <c r="B2201" s="2">
        <v>134.66667179999999</v>
      </c>
    </row>
    <row r="2202" spans="1:4">
      <c r="A2202" s="2">
        <v>48.741002080000001</v>
      </c>
      <c r="B2202" s="2">
        <v>133</v>
      </c>
      <c r="D2202" s="2" t="s">
        <v>6</v>
      </c>
    </row>
    <row r="2203" spans="1:4">
      <c r="A2203" s="2">
        <v>48.762001990000002</v>
      </c>
      <c r="B2203" s="2">
        <v>134.66667179999999</v>
      </c>
      <c r="C2203" s="2" t="s">
        <v>5</v>
      </c>
    </row>
    <row r="2204" spans="1:4">
      <c r="A2204" s="2">
        <v>48.783001900000002</v>
      </c>
      <c r="B2204" s="2">
        <v>134.33332820000001</v>
      </c>
      <c r="D2204" s="2" t="s">
        <v>6</v>
      </c>
    </row>
    <row r="2205" spans="1:4">
      <c r="A2205" s="2">
        <v>48.804001810000003</v>
      </c>
      <c r="B2205" s="2">
        <v>137</v>
      </c>
    </row>
    <row r="2206" spans="1:4">
      <c r="A2206" s="2">
        <v>48.825001720000003</v>
      </c>
      <c r="B2206" s="2">
        <v>139.33332820000001</v>
      </c>
    </row>
    <row r="2207" spans="1:4">
      <c r="A2207" s="2">
        <v>48.846001630000004</v>
      </c>
      <c r="B2207" s="2">
        <v>142</v>
      </c>
    </row>
    <row r="2208" spans="1:4">
      <c r="A2208" s="2">
        <v>48.867001530000003</v>
      </c>
      <c r="B2208" s="2">
        <v>146</v>
      </c>
    </row>
    <row r="2209" spans="1:4">
      <c r="A2209" s="2">
        <v>48.888001439999996</v>
      </c>
      <c r="B2209" s="2">
        <v>146.33332820000001</v>
      </c>
    </row>
    <row r="2210" spans="1:4">
      <c r="A2210" s="2">
        <v>48.909001349999997</v>
      </c>
      <c r="B2210" s="2">
        <v>151.33332820000001</v>
      </c>
      <c r="C2210" s="2" t="s">
        <v>5</v>
      </c>
    </row>
    <row r="2211" spans="1:4">
      <c r="A2211" s="2">
        <v>48.930001259999997</v>
      </c>
      <c r="B2211" s="2">
        <v>150</v>
      </c>
    </row>
    <row r="2212" spans="1:4">
      <c r="A2212" s="2">
        <v>48.951001169999998</v>
      </c>
      <c r="B2212" s="2">
        <v>149</v>
      </c>
      <c r="D2212" s="2" t="s">
        <v>6</v>
      </c>
    </row>
    <row r="2213" spans="1:4">
      <c r="A2213" s="2">
        <v>48.972001079999998</v>
      </c>
      <c r="B2213" s="2">
        <v>150</v>
      </c>
      <c r="C2213" s="2" t="s">
        <v>5</v>
      </c>
    </row>
    <row r="2214" spans="1:4">
      <c r="A2214" s="2">
        <v>49.014000889999998</v>
      </c>
      <c r="B2214" s="2">
        <v>149</v>
      </c>
      <c r="D2214" s="2" t="s">
        <v>6</v>
      </c>
    </row>
    <row r="2215" spans="1:4">
      <c r="A2215" s="2">
        <v>49.035000799999999</v>
      </c>
      <c r="B2215" s="2">
        <v>150.66667179999999</v>
      </c>
      <c r="C2215" s="2" t="s">
        <v>5</v>
      </c>
    </row>
    <row r="2216" spans="1:4">
      <c r="A2216" s="2">
        <v>49.056000709999999</v>
      </c>
      <c r="B2216" s="2">
        <v>149</v>
      </c>
    </row>
    <row r="2217" spans="1:4">
      <c r="A2217" s="2">
        <v>49.09800053</v>
      </c>
      <c r="B2217" s="2">
        <v>147.66667179999999</v>
      </c>
    </row>
    <row r="2218" spans="1:4">
      <c r="A2218" s="2">
        <v>49.11900043</v>
      </c>
      <c r="B2218" s="2">
        <v>145.66667179999999</v>
      </c>
      <c r="D2218" s="2" t="s">
        <v>6</v>
      </c>
    </row>
    <row r="2219" spans="1:4">
      <c r="A2219" s="2">
        <v>49.14000034</v>
      </c>
      <c r="B2219" s="2">
        <v>149.66667179999999</v>
      </c>
      <c r="C2219" s="2" t="s">
        <v>5</v>
      </c>
    </row>
    <row r="2220" spans="1:4">
      <c r="A2220" s="2">
        <v>49.161000250000001</v>
      </c>
      <c r="B2220" s="2">
        <v>149</v>
      </c>
      <c r="D2220" s="2" t="s">
        <v>6</v>
      </c>
    </row>
    <row r="2221" spans="1:4">
      <c r="A2221" s="2">
        <v>49.203000070000002</v>
      </c>
      <c r="B2221" s="2">
        <v>149.66667179999999</v>
      </c>
    </row>
    <row r="2222" spans="1:4">
      <c r="A2222" s="2">
        <v>49.223999980000002</v>
      </c>
      <c r="B2222" s="2">
        <v>153.33332820000001</v>
      </c>
      <c r="C2222" s="2" t="s">
        <v>5</v>
      </c>
    </row>
    <row r="2223" spans="1:4">
      <c r="A2223" s="2">
        <v>49.244999890000003</v>
      </c>
      <c r="B2223" s="2">
        <v>152</v>
      </c>
      <c r="D2223" s="2" t="s">
        <v>6</v>
      </c>
    </row>
    <row r="2224" spans="1:4">
      <c r="A2224" s="2">
        <v>49.265999790000002</v>
      </c>
      <c r="B2224" s="2">
        <v>154.33332820000001</v>
      </c>
      <c r="C2224" s="2" t="s">
        <v>5</v>
      </c>
    </row>
    <row r="2225" spans="1:4">
      <c r="A2225" s="2">
        <v>49.286999700000003</v>
      </c>
      <c r="B2225" s="2">
        <v>152.33332820000001</v>
      </c>
      <c r="D2225" s="2" t="s">
        <v>6</v>
      </c>
    </row>
    <row r="2226" spans="1:4">
      <c r="A2226" s="2">
        <v>49.307999610000003</v>
      </c>
      <c r="B2226" s="2">
        <v>154.66667179999999</v>
      </c>
      <c r="C2226" s="2" t="s">
        <v>5</v>
      </c>
    </row>
    <row r="2227" spans="1:4">
      <c r="A2227" s="2">
        <v>49.328999520000004</v>
      </c>
      <c r="B2227" s="2">
        <v>154.33332820000001</v>
      </c>
    </row>
    <row r="2228" spans="1:4">
      <c r="A2228" s="2">
        <v>49.349999429999997</v>
      </c>
      <c r="B2228" s="2">
        <v>151.66667179999999</v>
      </c>
    </row>
    <row r="2229" spans="1:4">
      <c r="A2229" s="2">
        <v>49.370999339999997</v>
      </c>
      <c r="B2229" s="2">
        <v>151</v>
      </c>
    </row>
    <row r="2230" spans="1:4">
      <c r="A2230" s="2">
        <v>49.391999239999997</v>
      </c>
      <c r="B2230" s="2">
        <v>149</v>
      </c>
    </row>
    <row r="2231" spans="1:4">
      <c r="A2231" s="2">
        <v>49.412999149999997</v>
      </c>
      <c r="B2231" s="2">
        <v>145</v>
      </c>
    </row>
    <row r="2232" spans="1:4">
      <c r="A2232" s="2">
        <v>49.433999059999998</v>
      </c>
      <c r="B2232" s="2">
        <v>143</v>
      </c>
    </row>
    <row r="2233" spans="1:4">
      <c r="A2233" s="2">
        <v>49.454998969999998</v>
      </c>
      <c r="B2233" s="2">
        <v>140</v>
      </c>
    </row>
    <row r="2234" spans="1:4">
      <c r="A2234" s="2">
        <v>49.475998879999999</v>
      </c>
      <c r="B2234" s="2">
        <v>139.66667179999999</v>
      </c>
    </row>
    <row r="2235" spans="1:4">
      <c r="A2235" s="2">
        <v>49.496998789999999</v>
      </c>
      <c r="B2235" s="2">
        <v>138.33332820000001</v>
      </c>
      <c r="D2235" s="2" t="s">
        <v>6</v>
      </c>
    </row>
    <row r="2236" spans="1:4">
      <c r="A2236" s="2">
        <v>49.5179987</v>
      </c>
      <c r="B2236" s="2">
        <v>139</v>
      </c>
      <c r="C2236" s="2" t="s">
        <v>5</v>
      </c>
    </row>
    <row r="2237" spans="1:4">
      <c r="A2237" s="2">
        <v>49.538998599999999</v>
      </c>
      <c r="B2237" s="2">
        <v>138.33332820000001</v>
      </c>
    </row>
    <row r="2238" spans="1:4">
      <c r="A2238" s="2">
        <v>49.55999851</v>
      </c>
      <c r="B2238" s="2">
        <v>136.66667179999999</v>
      </c>
    </row>
    <row r="2239" spans="1:4">
      <c r="A2239" s="2">
        <v>49.58099842</v>
      </c>
      <c r="B2239" s="2">
        <v>134.33332820000001</v>
      </c>
      <c r="D2239" s="2" t="s">
        <v>6</v>
      </c>
    </row>
    <row r="2240" spans="1:4">
      <c r="A2240" s="2">
        <v>49.601998330000001</v>
      </c>
      <c r="B2240" s="2">
        <v>135.33332820000001</v>
      </c>
    </row>
    <row r="2241" spans="1:4">
      <c r="A2241" s="2">
        <v>49.622998240000001</v>
      </c>
      <c r="B2241" s="2">
        <v>138</v>
      </c>
      <c r="C2241" s="2" t="s">
        <v>5</v>
      </c>
    </row>
    <row r="2242" spans="1:4">
      <c r="A2242" s="2">
        <v>49.643998150000002</v>
      </c>
      <c r="B2242" s="2">
        <v>137.66667179999999</v>
      </c>
      <c r="D2242" s="2" t="s">
        <v>6</v>
      </c>
    </row>
    <row r="2243" spans="1:4">
      <c r="A2243" s="2">
        <v>49.664998050000001</v>
      </c>
      <c r="B2243" s="2">
        <v>140</v>
      </c>
    </row>
    <row r="2244" spans="1:4">
      <c r="A2244" s="2">
        <v>49.685997960000002</v>
      </c>
      <c r="B2244" s="2">
        <v>141.66667179999999</v>
      </c>
    </row>
    <row r="2245" spans="1:4">
      <c r="A2245" s="2">
        <v>49.706997870000002</v>
      </c>
      <c r="B2245" s="2">
        <v>144</v>
      </c>
    </row>
    <row r="2246" spans="1:4">
      <c r="A2246" s="2">
        <v>49.727997780000003</v>
      </c>
      <c r="B2246" s="2">
        <v>145.33332820000001</v>
      </c>
    </row>
    <row r="2247" spans="1:4">
      <c r="A2247" s="2">
        <v>49.748997690000003</v>
      </c>
      <c r="B2247" s="2">
        <v>145.66667179999999</v>
      </c>
    </row>
    <row r="2248" spans="1:4">
      <c r="A2248" s="2">
        <v>49.77000237</v>
      </c>
      <c r="B2248" s="2">
        <v>146.66667179999999</v>
      </c>
      <c r="C2248" s="2" t="s">
        <v>5</v>
      </c>
    </row>
    <row r="2249" spans="1:4">
      <c r="A2249" s="2">
        <v>49.79100227</v>
      </c>
      <c r="B2249" s="2">
        <v>146</v>
      </c>
    </row>
    <row r="2250" spans="1:4">
      <c r="A2250" s="2">
        <v>49.81200218</v>
      </c>
      <c r="B2250" s="2">
        <v>145</v>
      </c>
    </row>
    <row r="2251" spans="1:4">
      <c r="A2251" s="2">
        <v>49.833002090000001</v>
      </c>
      <c r="B2251" s="2">
        <v>143</v>
      </c>
    </row>
    <row r="2252" spans="1:4">
      <c r="A2252" s="2">
        <v>49.854002000000001</v>
      </c>
      <c r="B2252" s="2">
        <v>140.33332820000001</v>
      </c>
    </row>
    <row r="2253" spans="1:4">
      <c r="A2253" s="2">
        <v>49.875001910000002</v>
      </c>
      <c r="B2253" s="2">
        <v>140</v>
      </c>
    </row>
    <row r="2254" spans="1:4">
      <c r="A2254" s="2">
        <v>49.896001820000002</v>
      </c>
      <c r="B2254" s="2">
        <v>139</v>
      </c>
    </row>
    <row r="2255" spans="1:4">
      <c r="A2255" s="2">
        <v>49.917001720000002</v>
      </c>
      <c r="B2255" s="2">
        <v>138.66667179999999</v>
      </c>
      <c r="D2255" s="2" t="s">
        <v>6</v>
      </c>
    </row>
    <row r="2256" spans="1:4">
      <c r="A2256" s="2">
        <v>49.938001630000002</v>
      </c>
      <c r="B2256" s="2">
        <v>139.33332820000001</v>
      </c>
    </row>
    <row r="2257" spans="1:4">
      <c r="A2257" s="2">
        <v>49.959001540000003</v>
      </c>
      <c r="B2257" s="2">
        <v>140.66667179999999</v>
      </c>
      <c r="C2257" s="2" t="s">
        <v>5</v>
      </c>
    </row>
    <row r="2258" spans="1:4">
      <c r="A2258" s="2">
        <v>49.980001450000003</v>
      </c>
      <c r="B2258" s="2">
        <v>139.33332820000001</v>
      </c>
    </row>
    <row r="2259" spans="1:4">
      <c r="A2259" s="2">
        <v>50.001001359999997</v>
      </c>
      <c r="B2259" s="2">
        <v>138</v>
      </c>
    </row>
    <row r="2260" spans="1:4">
      <c r="A2260" s="2">
        <v>50.022001269999997</v>
      </c>
      <c r="B2260" s="2">
        <v>134.33332820000001</v>
      </c>
    </row>
    <row r="2261" spans="1:4">
      <c r="A2261" s="2">
        <v>50.043001169999997</v>
      </c>
      <c r="B2261" s="2">
        <v>133.66667179999999</v>
      </c>
    </row>
    <row r="2262" spans="1:4">
      <c r="A2262" s="2">
        <v>50.064001079999997</v>
      </c>
      <c r="B2262" s="2">
        <v>133.33332820000001</v>
      </c>
      <c r="D2262" s="2" t="s">
        <v>6</v>
      </c>
    </row>
    <row r="2263" spans="1:4">
      <c r="A2263" s="2">
        <v>50.085000989999998</v>
      </c>
      <c r="B2263" s="2">
        <v>135</v>
      </c>
    </row>
    <row r="2264" spans="1:4">
      <c r="A2264" s="2">
        <v>50.106000899999998</v>
      </c>
      <c r="B2264" s="2">
        <v>137</v>
      </c>
    </row>
    <row r="2265" spans="1:4">
      <c r="A2265" s="2">
        <v>50.127000809999998</v>
      </c>
      <c r="B2265" s="2">
        <v>139.66667179999999</v>
      </c>
    </row>
    <row r="2266" spans="1:4">
      <c r="A2266" s="2">
        <v>50.148000719999999</v>
      </c>
      <c r="B2266" s="2">
        <v>140.66667179999999</v>
      </c>
    </row>
    <row r="2267" spans="1:4">
      <c r="A2267" s="2">
        <v>50.169000629999999</v>
      </c>
      <c r="B2267" s="2">
        <v>144.33332820000001</v>
      </c>
    </row>
    <row r="2268" spans="1:4">
      <c r="A2268" s="2">
        <v>50.190000529999999</v>
      </c>
      <c r="B2268" s="2">
        <v>146</v>
      </c>
    </row>
    <row r="2269" spans="1:4">
      <c r="A2269" s="2">
        <v>50.211000439999999</v>
      </c>
      <c r="B2269" s="2">
        <v>149.66667179999999</v>
      </c>
      <c r="C2269" s="2" t="s">
        <v>5</v>
      </c>
    </row>
    <row r="2270" spans="1:4">
      <c r="A2270" s="2">
        <v>50.23200035</v>
      </c>
      <c r="B2270" s="2">
        <v>148</v>
      </c>
    </row>
    <row r="2271" spans="1:4">
      <c r="A2271" s="2">
        <v>50.25300026</v>
      </c>
      <c r="B2271" s="2">
        <v>147.33332820000001</v>
      </c>
      <c r="D2271" s="2" t="s">
        <v>6</v>
      </c>
    </row>
    <row r="2272" spans="1:4">
      <c r="A2272" s="2">
        <v>50.274000170000001</v>
      </c>
      <c r="B2272" s="2">
        <v>148.66667179999999</v>
      </c>
      <c r="C2272" s="2" t="s">
        <v>5</v>
      </c>
    </row>
    <row r="2273" spans="1:4">
      <c r="A2273" s="2">
        <v>50.295000080000001</v>
      </c>
      <c r="B2273" s="2">
        <v>148.33332820000001</v>
      </c>
      <c r="D2273" s="2" t="s">
        <v>6</v>
      </c>
    </row>
    <row r="2274" spans="1:4">
      <c r="A2274" s="2">
        <v>50.315999980000001</v>
      </c>
      <c r="B2274" s="2">
        <v>153.33332820000001</v>
      </c>
    </row>
    <row r="2275" spans="1:4">
      <c r="A2275" s="2">
        <v>50.336999890000001</v>
      </c>
      <c r="B2275" s="2">
        <v>160</v>
      </c>
      <c r="C2275" s="2" t="s">
        <v>5</v>
      </c>
    </row>
    <row r="2276" spans="1:4">
      <c r="A2276" s="2">
        <v>50.357999800000002</v>
      </c>
      <c r="B2276" s="2">
        <v>158.66667179999999</v>
      </c>
    </row>
    <row r="2277" spans="1:4">
      <c r="A2277" s="2">
        <v>50.378999710000002</v>
      </c>
      <c r="B2277" s="2">
        <v>157</v>
      </c>
    </row>
    <row r="2278" spans="1:4">
      <c r="A2278" s="2">
        <v>50.399999620000003</v>
      </c>
      <c r="B2278" s="2">
        <v>155.66667179999999</v>
      </c>
    </row>
    <row r="2279" spans="1:4">
      <c r="A2279" s="2">
        <v>50.420999530000003</v>
      </c>
      <c r="B2279" s="2">
        <v>155</v>
      </c>
    </row>
    <row r="2280" spans="1:4">
      <c r="A2280" s="2">
        <v>50.462999340000003</v>
      </c>
      <c r="B2280" s="2">
        <v>152</v>
      </c>
    </row>
    <row r="2281" spans="1:4">
      <c r="A2281" s="2">
        <v>50.483999249999997</v>
      </c>
      <c r="B2281" s="2">
        <v>151.66667179999999</v>
      </c>
    </row>
    <row r="2282" spans="1:4">
      <c r="A2282" s="2">
        <v>50.504999159999997</v>
      </c>
      <c r="B2282" s="2">
        <v>146.66667179999999</v>
      </c>
      <c r="D2282" s="2" t="s">
        <v>6</v>
      </c>
    </row>
    <row r="2283" spans="1:4">
      <c r="A2283" s="2">
        <v>50.525999069999997</v>
      </c>
      <c r="B2283" s="2">
        <v>147.66667179999999</v>
      </c>
      <c r="C2283" s="2" t="s">
        <v>5</v>
      </c>
    </row>
    <row r="2284" spans="1:4">
      <c r="A2284" s="2">
        <v>50.546998979999998</v>
      </c>
      <c r="B2284" s="2">
        <v>143.33332820000001</v>
      </c>
      <c r="D2284" s="2" t="s">
        <v>6</v>
      </c>
    </row>
    <row r="2285" spans="1:4">
      <c r="A2285" s="2">
        <v>50.567998889999998</v>
      </c>
      <c r="B2285" s="2">
        <v>148.66667179999999</v>
      </c>
    </row>
    <row r="2286" spans="1:4">
      <c r="A2286" s="2">
        <v>50.588998789999998</v>
      </c>
      <c r="B2286" s="2">
        <v>149</v>
      </c>
    </row>
    <row r="2287" spans="1:4">
      <c r="A2287" s="2">
        <v>50.609998699999998</v>
      </c>
      <c r="B2287" s="2">
        <v>149.33332820000001</v>
      </c>
    </row>
    <row r="2288" spans="1:4">
      <c r="A2288" s="2">
        <v>50.630998609999999</v>
      </c>
      <c r="B2288" s="2">
        <v>150</v>
      </c>
      <c r="C2288" s="2" t="s">
        <v>5</v>
      </c>
    </row>
    <row r="2289" spans="1:4">
      <c r="A2289" s="2">
        <v>50.651998519999999</v>
      </c>
      <c r="B2289" s="2">
        <v>148.33332820000001</v>
      </c>
    </row>
    <row r="2290" spans="1:4">
      <c r="A2290" s="2">
        <v>50.67299843</v>
      </c>
      <c r="B2290" s="2">
        <v>144.33332820000001</v>
      </c>
    </row>
    <row r="2291" spans="1:4">
      <c r="A2291" s="2">
        <v>50.69399834</v>
      </c>
      <c r="B2291" s="2">
        <v>139</v>
      </c>
    </row>
    <row r="2292" spans="1:4">
      <c r="A2292" s="2">
        <v>50.714998250000001</v>
      </c>
      <c r="B2292" s="2">
        <v>138.66667179999999</v>
      </c>
    </row>
    <row r="2293" spans="1:4">
      <c r="A2293" s="2">
        <v>50.73599815</v>
      </c>
      <c r="B2293" s="2">
        <v>135.66667179999999</v>
      </c>
    </row>
    <row r="2294" spans="1:4">
      <c r="A2294" s="2">
        <v>50.777997970000001</v>
      </c>
      <c r="B2294" s="2">
        <v>135.33332820000001</v>
      </c>
      <c r="D2294" s="2" t="s">
        <v>6</v>
      </c>
    </row>
    <row r="2295" spans="1:4">
      <c r="A2295" s="2">
        <v>50.798997880000002</v>
      </c>
      <c r="B2295" s="2">
        <v>139.33332820000001</v>
      </c>
      <c r="C2295" s="2" t="s">
        <v>5</v>
      </c>
    </row>
    <row r="2296" spans="1:4">
      <c r="A2296" s="2">
        <v>50.819997790000002</v>
      </c>
      <c r="B2296" s="2">
        <v>137.66667179999999</v>
      </c>
      <c r="D2296" s="2" t="s">
        <v>6</v>
      </c>
    </row>
    <row r="2297" spans="1:4">
      <c r="A2297" s="2">
        <v>50.840997700000003</v>
      </c>
      <c r="B2297" s="2">
        <v>138</v>
      </c>
    </row>
    <row r="2298" spans="1:4">
      <c r="A2298" s="2">
        <v>50.862002369999999</v>
      </c>
      <c r="B2298" s="2">
        <v>141</v>
      </c>
    </row>
    <row r="2299" spans="1:4">
      <c r="A2299" s="2">
        <v>50.883002279999999</v>
      </c>
      <c r="B2299" s="2">
        <v>141.66667179999999</v>
      </c>
    </row>
    <row r="2300" spans="1:4">
      <c r="A2300" s="2">
        <v>50.90400219</v>
      </c>
      <c r="B2300" s="2">
        <v>143.33332820000001</v>
      </c>
    </row>
    <row r="2301" spans="1:4">
      <c r="A2301" s="2">
        <v>50.9250021</v>
      </c>
      <c r="B2301" s="2">
        <v>147</v>
      </c>
      <c r="C2301" s="2" t="s">
        <v>5</v>
      </c>
    </row>
    <row r="2302" spans="1:4">
      <c r="A2302" s="2">
        <v>50.946002010000001</v>
      </c>
      <c r="B2302" s="2">
        <v>145.66667179999999</v>
      </c>
    </row>
    <row r="2303" spans="1:4">
      <c r="A2303" s="2">
        <v>50.96700191</v>
      </c>
      <c r="B2303" s="2">
        <v>145.33332820000001</v>
      </c>
    </row>
    <row r="2304" spans="1:4">
      <c r="A2304" s="2">
        <v>50.988001820000001</v>
      </c>
      <c r="B2304" s="2">
        <v>143.66667179999999</v>
      </c>
      <c r="D2304" s="2" t="s">
        <v>6</v>
      </c>
    </row>
    <row r="2305" spans="1:4">
      <c r="A2305" s="2">
        <v>51.009001730000001</v>
      </c>
      <c r="B2305" s="2">
        <v>145</v>
      </c>
      <c r="C2305" s="2" t="s">
        <v>5</v>
      </c>
    </row>
    <row r="2306" spans="1:4">
      <c r="A2306" s="2">
        <v>51.030001640000002</v>
      </c>
      <c r="B2306" s="2">
        <v>143</v>
      </c>
    </row>
    <row r="2307" spans="1:4">
      <c r="A2307" s="2">
        <v>51.051001550000002</v>
      </c>
      <c r="B2307" s="2">
        <v>142.33332820000001</v>
      </c>
      <c r="D2307" s="2" t="s">
        <v>6</v>
      </c>
    </row>
    <row r="2308" spans="1:4">
      <c r="A2308" s="2">
        <v>51.072001460000003</v>
      </c>
      <c r="B2308" s="2">
        <v>144</v>
      </c>
    </row>
    <row r="2309" spans="1:4">
      <c r="A2309" s="2">
        <v>51.093001370000003</v>
      </c>
      <c r="B2309" s="2">
        <v>145.66667179999999</v>
      </c>
    </row>
    <row r="2310" spans="1:4">
      <c r="A2310" s="2">
        <v>51.114001270000003</v>
      </c>
      <c r="B2310" s="2">
        <v>151.66667179999999</v>
      </c>
    </row>
    <row r="2311" spans="1:4">
      <c r="A2311" s="2">
        <v>51.135001180000003</v>
      </c>
      <c r="B2311" s="2">
        <v>156.33332820000001</v>
      </c>
      <c r="C2311" s="2" t="s">
        <v>5</v>
      </c>
    </row>
    <row r="2312" spans="1:4">
      <c r="A2312" s="2">
        <v>51.156001089999997</v>
      </c>
      <c r="B2312" s="2">
        <v>155.66667179999999</v>
      </c>
      <c r="D2312" s="2" t="s">
        <v>6</v>
      </c>
    </row>
    <row r="2313" spans="1:4">
      <c r="A2313" s="2">
        <v>51.198000909999998</v>
      </c>
      <c r="B2313" s="2">
        <v>158</v>
      </c>
    </row>
    <row r="2314" spans="1:4">
      <c r="A2314" s="2">
        <v>51.219000819999998</v>
      </c>
      <c r="B2314" s="2">
        <v>160</v>
      </c>
    </row>
    <row r="2315" spans="1:4">
      <c r="A2315" s="2">
        <v>51.240000719999998</v>
      </c>
      <c r="B2315" s="2">
        <v>164.66667179999999</v>
      </c>
      <c r="C2315" s="2" t="s">
        <v>5</v>
      </c>
    </row>
    <row r="2316" spans="1:4">
      <c r="A2316" s="2">
        <v>51.261000629999998</v>
      </c>
      <c r="B2316" s="2">
        <v>163.66667179999999</v>
      </c>
      <c r="D2316" s="2" t="s">
        <v>6</v>
      </c>
    </row>
    <row r="2317" spans="1:4">
      <c r="A2317" s="2">
        <v>51.282000539999999</v>
      </c>
      <c r="B2317" s="2">
        <v>164.66667179999999</v>
      </c>
      <c r="C2317" s="2" t="s">
        <v>5</v>
      </c>
    </row>
    <row r="2318" spans="1:4">
      <c r="A2318" s="2">
        <v>51.303000449999999</v>
      </c>
      <c r="B2318" s="2">
        <v>162.66667179999999</v>
      </c>
    </row>
    <row r="2319" spans="1:4">
      <c r="A2319" s="2">
        <v>51.324000359999999</v>
      </c>
      <c r="B2319" s="2">
        <v>160</v>
      </c>
    </row>
    <row r="2320" spans="1:4">
      <c r="A2320" s="2">
        <v>51.34500027</v>
      </c>
      <c r="B2320" s="2">
        <v>158.66667179999999</v>
      </c>
    </row>
    <row r="2321" spans="1:4">
      <c r="A2321" s="2">
        <v>51.36600018</v>
      </c>
      <c r="B2321" s="2">
        <v>153.33332820000001</v>
      </c>
    </row>
    <row r="2322" spans="1:4">
      <c r="A2322" s="2">
        <v>51.38700008</v>
      </c>
      <c r="B2322" s="2">
        <v>150</v>
      </c>
    </row>
    <row r="2323" spans="1:4">
      <c r="A2323" s="2">
        <v>51.40799999</v>
      </c>
      <c r="B2323" s="2">
        <v>144.66667179999999</v>
      </c>
    </row>
    <row r="2324" spans="1:4">
      <c r="A2324" s="2">
        <v>51.449999810000001</v>
      </c>
      <c r="B2324" s="2">
        <v>139.66667179999999</v>
      </c>
    </row>
    <row r="2325" spans="1:4">
      <c r="A2325" s="2">
        <v>51.470999720000002</v>
      </c>
      <c r="B2325" s="2">
        <v>138</v>
      </c>
      <c r="D2325" s="2" t="s">
        <v>6</v>
      </c>
    </row>
    <row r="2326" spans="1:4">
      <c r="A2326" s="2">
        <v>51.491999630000002</v>
      </c>
      <c r="B2326" s="2">
        <v>138.33332820000001</v>
      </c>
    </row>
    <row r="2327" spans="1:4">
      <c r="A2327" s="2">
        <v>51.512999530000002</v>
      </c>
      <c r="B2327" s="2">
        <v>139</v>
      </c>
    </row>
    <row r="2328" spans="1:4">
      <c r="A2328" s="2">
        <v>51.533999440000002</v>
      </c>
      <c r="B2328" s="2">
        <v>142</v>
      </c>
    </row>
    <row r="2329" spans="1:4">
      <c r="A2329" s="2">
        <v>51.554999350000003</v>
      </c>
      <c r="B2329" s="2">
        <v>145.33332820000001</v>
      </c>
    </row>
    <row r="2330" spans="1:4">
      <c r="A2330" s="2">
        <v>51.575999260000003</v>
      </c>
      <c r="B2330" s="2">
        <v>150</v>
      </c>
    </row>
    <row r="2331" spans="1:4">
      <c r="A2331" s="2">
        <v>51.596999169999997</v>
      </c>
      <c r="B2331" s="2">
        <v>152.33332820000001</v>
      </c>
    </row>
    <row r="2332" spans="1:4">
      <c r="A2332" s="2">
        <v>51.617999079999997</v>
      </c>
      <c r="B2332" s="2">
        <v>156</v>
      </c>
      <c r="C2332" s="2" t="s">
        <v>5</v>
      </c>
    </row>
    <row r="2333" spans="1:4">
      <c r="A2333" s="2">
        <v>51.638998989999997</v>
      </c>
      <c r="B2333" s="2">
        <v>155.33332820000001</v>
      </c>
      <c r="D2333" s="2" t="s">
        <v>6</v>
      </c>
    </row>
    <row r="2334" spans="1:4">
      <c r="A2334" s="2">
        <v>51.659998889999997</v>
      </c>
      <c r="B2334" s="2">
        <v>156.33332820000001</v>
      </c>
    </row>
    <row r="2335" spans="1:4">
      <c r="A2335" s="2">
        <v>51.680998799999998</v>
      </c>
      <c r="B2335" s="2">
        <v>158.33332820000001</v>
      </c>
    </row>
    <row r="2336" spans="1:4">
      <c r="A2336" s="2">
        <v>51.701998709999998</v>
      </c>
      <c r="B2336" s="2">
        <v>160.66667179999999</v>
      </c>
    </row>
    <row r="2337" spans="1:4">
      <c r="A2337" s="2">
        <v>51.722998619999998</v>
      </c>
      <c r="B2337" s="2">
        <v>164</v>
      </c>
    </row>
    <row r="2338" spans="1:4">
      <c r="A2338" s="2">
        <v>51.743998529999999</v>
      </c>
      <c r="B2338" s="2">
        <v>164.33332820000001</v>
      </c>
    </row>
    <row r="2339" spans="1:4">
      <c r="A2339" s="2">
        <v>51.764998439999999</v>
      </c>
      <c r="B2339" s="2">
        <v>165.33332820000001</v>
      </c>
    </row>
    <row r="2340" spans="1:4">
      <c r="A2340" s="2">
        <v>51.785998339999999</v>
      </c>
      <c r="B2340" s="2">
        <v>166.33332820000001</v>
      </c>
      <c r="C2340" s="2" t="s">
        <v>5</v>
      </c>
    </row>
    <row r="2341" spans="1:4">
      <c r="A2341" s="2">
        <v>51.806998249999999</v>
      </c>
      <c r="B2341" s="2">
        <v>161.66667179999999</v>
      </c>
    </row>
    <row r="2342" spans="1:4">
      <c r="A2342" s="2">
        <v>51.82799816</v>
      </c>
      <c r="B2342" s="2">
        <v>155.33332820000001</v>
      </c>
      <c r="D2342" s="2" t="s">
        <v>6</v>
      </c>
    </row>
    <row r="2343" spans="1:4">
      <c r="A2343" s="2">
        <v>51.84899807</v>
      </c>
      <c r="B2343" s="2">
        <v>158.66667179999999</v>
      </c>
    </row>
    <row r="2344" spans="1:4">
      <c r="A2344" s="2">
        <v>51.869997980000001</v>
      </c>
      <c r="B2344" s="2">
        <v>159.33332820000001</v>
      </c>
      <c r="C2344" s="2" t="s">
        <v>5</v>
      </c>
    </row>
    <row r="2345" spans="1:4">
      <c r="A2345" s="2">
        <v>51.890997890000001</v>
      </c>
      <c r="B2345" s="2">
        <v>158.66667179999999</v>
      </c>
    </row>
    <row r="2346" spans="1:4">
      <c r="A2346" s="2">
        <v>51.911997800000002</v>
      </c>
      <c r="B2346" s="2">
        <v>157.66667179999999</v>
      </c>
      <c r="D2346" s="2" t="s">
        <v>6</v>
      </c>
    </row>
    <row r="2347" spans="1:4">
      <c r="A2347" s="2">
        <v>51.932997700000001</v>
      </c>
      <c r="B2347" s="2">
        <v>159</v>
      </c>
    </row>
    <row r="2348" spans="1:4">
      <c r="A2348" s="2">
        <v>51.954002379999999</v>
      </c>
      <c r="B2348" s="2">
        <v>159.66667179999999</v>
      </c>
      <c r="C2348" s="2" t="s">
        <v>5</v>
      </c>
    </row>
    <row r="2349" spans="1:4">
      <c r="A2349" s="2">
        <v>51.975002289999999</v>
      </c>
      <c r="B2349" s="2">
        <v>156.66667179999999</v>
      </c>
    </row>
    <row r="2350" spans="1:4">
      <c r="A2350" s="2">
        <v>52.01700211</v>
      </c>
      <c r="B2350" s="2">
        <v>156.33332820000001</v>
      </c>
    </row>
    <row r="2351" spans="1:4">
      <c r="A2351" s="2">
        <v>52.03800201</v>
      </c>
      <c r="B2351" s="2">
        <v>155.66667179999999</v>
      </c>
    </row>
    <row r="2352" spans="1:4">
      <c r="A2352" s="2">
        <v>52.05900192</v>
      </c>
      <c r="B2352" s="2">
        <v>155.33332820000001</v>
      </c>
      <c r="D2352" s="2" t="s">
        <v>6</v>
      </c>
    </row>
    <row r="2353" spans="1:4">
      <c r="A2353" s="2">
        <v>52.08000183</v>
      </c>
      <c r="B2353" s="2">
        <v>157</v>
      </c>
    </row>
    <row r="2354" spans="1:4">
      <c r="A2354" s="2">
        <v>52.101001740000001</v>
      </c>
      <c r="B2354" s="2">
        <v>159.33332820000001</v>
      </c>
    </row>
    <row r="2355" spans="1:4">
      <c r="A2355" s="2">
        <v>52.122001650000001</v>
      </c>
      <c r="B2355" s="2">
        <v>164</v>
      </c>
      <c r="C2355" s="2" t="s">
        <v>5</v>
      </c>
    </row>
    <row r="2356" spans="1:4">
      <c r="A2356" s="2">
        <v>52.143001560000002</v>
      </c>
      <c r="B2356" s="2">
        <v>163.33332820000001</v>
      </c>
      <c r="D2356" s="2" t="s">
        <v>6</v>
      </c>
    </row>
    <row r="2357" spans="1:4">
      <c r="A2357" s="2">
        <v>52.164001460000001</v>
      </c>
      <c r="B2357" s="2">
        <v>164.33332820000001</v>
      </c>
    </row>
    <row r="2358" spans="1:4">
      <c r="A2358" s="2">
        <v>52.185001370000002</v>
      </c>
      <c r="B2358" s="2">
        <v>165</v>
      </c>
    </row>
    <row r="2359" spans="1:4">
      <c r="A2359" s="2">
        <v>52.206001280000002</v>
      </c>
      <c r="B2359" s="2">
        <v>166</v>
      </c>
      <c r="C2359" s="2" t="s">
        <v>5</v>
      </c>
    </row>
    <row r="2360" spans="1:4">
      <c r="A2360" s="2">
        <v>52.227001190000003</v>
      </c>
      <c r="B2360" s="2">
        <v>165.33332820000001</v>
      </c>
      <c r="D2360" s="2" t="s">
        <v>6</v>
      </c>
    </row>
    <row r="2361" spans="1:4">
      <c r="A2361" s="2">
        <v>52.248001100000003</v>
      </c>
      <c r="B2361" s="2">
        <v>166</v>
      </c>
      <c r="C2361" s="2" t="s">
        <v>5</v>
      </c>
    </row>
    <row r="2362" spans="1:4">
      <c r="A2362" s="2">
        <v>52.269001009999997</v>
      </c>
      <c r="B2362" s="2">
        <v>161.33332820000001</v>
      </c>
    </row>
    <row r="2363" spans="1:4">
      <c r="A2363" s="2">
        <v>52.290000919999997</v>
      </c>
      <c r="B2363" s="2">
        <v>158.33332820000001</v>
      </c>
      <c r="D2363" s="2" t="s">
        <v>6</v>
      </c>
    </row>
    <row r="2364" spans="1:4">
      <c r="A2364" s="2">
        <v>52.311000819999997</v>
      </c>
      <c r="B2364" s="2">
        <v>158.66667179999999</v>
      </c>
    </row>
    <row r="2365" spans="1:4">
      <c r="A2365" s="2">
        <v>52.332000729999997</v>
      </c>
      <c r="B2365" s="2">
        <v>160.33332820000001</v>
      </c>
    </row>
    <row r="2366" spans="1:4">
      <c r="A2366" s="2">
        <v>52.353000639999998</v>
      </c>
      <c r="B2366" s="2">
        <v>163</v>
      </c>
      <c r="C2366" s="2" t="s">
        <v>5</v>
      </c>
    </row>
    <row r="2367" spans="1:4">
      <c r="A2367" s="2">
        <v>52.374000549999998</v>
      </c>
      <c r="B2367" s="2">
        <v>162.66667179999999</v>
      </c>
    </row>
    <row r="2368" spans="1:4">
      <c r="A2368" s="2">
        <v>52.416000369999999</v>
      </c>
      <c r="B2368" s="2">
        <v>158.66667179999999</v>
      </c>
    </row>
    <row r="2369" spans="1:4">
      <c r="A2369" s="2">
        <v>52.437000269999999</v>
      </c>
      <c r="B2369" s="2">
        <v>157.33332820000001</v>
      </c>
    </row>
    <row r="2370" spans="1:4">
      <c r="A2370" s="2">
        <v>52.458000179999999</v>
      </c>
      <c r="B2370" s="2">
        <v>154</v>
      </c>
    </row>
    <row r="2371" spans="1:4">
      <c r="A2371" s="2">
        <v>52.47900009</v>
      </c>
      <c r="B2371" s="2">
        <v>152.33332820000001</v>
      </c>
    </row>
    <row r="2372" spans="1:4">
      <c r="A2372" s="2">
        <v>52.5</v>
      </c>
      <c r="B2372" s="2">
        <v>149.33332820000001</v>
      </c>
    </row>
    <row r="2373" spans="1:4">
      <c r="A2373" s="2">
        <v>52.52099991</v>
      </c>
      <c r="B2373" s="2">
        <v>147.33332820000001</v>
      </c>
    </row>
    <row r="2374" spans="1:4">
      <c r="A2374" s="2">
        <v>52.541999820000001</v>
      </c>
      <c r="B2374" s="2">
        <v>147</v>
      </c>
    </row>
    <row r="2375" spans="1:4">
      <c r="A2375" s="2">
        <v>52.562999730000001</v>
      </c>
      <c r="B2375" s="2">
        <v>145.66667179999999</v>
      </c>
    </row>
    <row r="2376" spans="1:4">
      <c r="A2376" s="2">
        <v>52.583999630000001</v>
      </c>
      <c r="B2376" s="2">
        <v>144.33332820000001</v>
      </c>
    </row>
    <row r="2377" spans="1:4">
      <c r="A2377" s="2">
        <v>52.604999540000001</v>
      </c>
      <c r="B2377" s="2">
        <v>140</v>
      </c>
      <c r="D2377" s="2" t="s">
        <v>6</v>
      </c>
    </row>
    <row r="2378" spans="1:4">
      <c r="A2378" s="2">
        <v>52.625999450000002</v>
      </c>
      <c r="B2378" s="2">
        <v>141</v>
      </c>
      <c r="C2378" s="2" t="s">
        <v>5</v>
      </c>
    </row>
    <row r="2379" spans="1:4">
      <c r="A2379" s="2">
        <v>52.646999360000002</v>
      </c>
      <c r="B2379" s="2">
        <v>140.33332820000001</v>
      </c>
      <c r="D2379" s="2" t="s">
        <v>6</v>
      </c>
    </row>
    <row r="2380" spans="1:4">
      <c r="A2380" s="2">
        <v>52.667999270000003</v>
      </c>
      <c r="B2380" s="2">
        <v>143.33332820000001</v>
      </c>
    </row>
    <row r="2381" spans="1:4">
      <c r="A2381" s="2">
        <v>52.688999180000003</v>
      </c>
      <c r="B2381" s="2">
        <v>146.33332820000001</v>
      </c>
    </row>
    <row r="2382" spans="1:4">
      <c r="A2382" s="2">
        <v>52.709999080000003</v>
      </c>
      <c r="B2382" s="2">
        <v>147.33332820000001</v>
      </c>
    </row>
    <row r="2383" spans="1:4">
      <c r="A2383" s="2">
        <v>52.730998990000003</v>
      </c>
      <c r="B2383" s="2">
        <v>149.33332820000001</v>
      </c>
      <c r="C2383" s="2" t="s">
        <v>5</v>
      </c>
    </row>
    <row r="2384" spans="1:4">
      <c r="A2384" s="2">
        <v>52.751998899999997</v>
      </c>
      <c r="B2384" s="2">
        <v>148.33332820000001</v>
      </c>
      <c r="D2384" s="2" t="s">
        <v>6</v>
      </c>
    </row>
    <row r="2385" spans="1:4">
      <c r="A2385" s="2">
        <v>52.772998809999997</v>
      </c>
      <c r="B2385" s="2">
        <v>149.33332820000001</v>
      </c>
      <c r="C2385" s="2" t="s">
        <v>5</v>
      </c>
    </row>
    <row r="2386" spans="1:4">
      <c r="A2386" s="2">
        <v>52.793998719999998</v>
      </c>
      <c r="B2386" s="2">
        <v>148.66667179999999</v>
      </c>
      <c r="D2386" s="2" t="s">
        <v>6</v>
      </c>
    </row>
    <row r="2387" spans="1:4">
      <c r="A2387" s="2">
        <v>52.814998629999998</v>
      </c>
      <c r="B2387" s="2">
        <v>150.66667179999999</v>
      </c>
    </row>
    <row r="2388" spans="1:4">
      <c r="A2388" s="2">
        <v>52.835998539999999</v>
      </c>
      <c r="B2388" s="2">
        <v>151.66667179999999</v>
      </c>
    </row>
    <row r="2389" spans="1:4">
      <c r="A2389" s="2">
        <v>52.856998439999998</v>
      </c>
      <c r="B2389" s="2">
        <v>153</v>
      </c>
      <c r="C2389" s="2" t="s">
        <v>5</v>
      </c>
    </row>
    <row r="2390" spans="1:4">
      <c r="A2390" s="2">
        <v>52.877998349999999</v>
      </c>
      <c r="B2390" s="2">
        <v>150.66667179999999</v>
      </c>
      <c r="D2390" s="2" t="s">
        <v>6</v>
      </c>
    </row>
    <row r="2391" spans="1:4">
      <c r="A2391" s="2">
        <v>52.898998259999999</v>
      </c>
      <c r="B2391" s="2">
        <v>157.66667179999999</v>
      </c>
    </row>
    <row r="2392" spans="1:4">
      <c r="A2392" s="2">
        <v>52.91999817</v>
      </c>
      <c r="B2392" s="2">
        <v>166.33332820000001</v>
      </c>
    </row>
    <row r="2393" spans="1:4">
      <c r="A2393" s="2">
        <v>52.94099808</v>
      </c>
      <c r="B2393" s="2">
        <v>169.66667179999999</v>
      </c>
    </row>
    <row r="2394" spans="1:4">
      <c r="A2394" s="2">
        <v>52.96199799</v>
      </c>
      <c r="B2394" s="2">
        <v>173.33332820000001</v>
      </c>
    </row>
    <row r="2395" spans="1:4">
      <c r="A2395" s="2">
        <v>52.98299789</v>
      </c>
      <c r="B2395" s="2">
        <v>174</v>
      </c>
      <c r="C2395" s="2" t="s">
        <v>5</v>
      </c>
    </row>
    <row r="2396" spans="1:4">
      <c r="A2396" s="2">
        <v>53.0039978</v>
      </c>
      <c r="B2396" s="2">
        <v>169.33332820000001</v>
      </c>
    </row>
    <row r="2397" spans="1:4">
      <c r="A2397" s="2">
        <v>53.024997710000001</v>
      </c>
      <c r="B2397" s="2">
        <v>158.33332820000001</v>
      </c>
    </row>
    <row r="2398" spans="1:4">
      <c r="A2398" s="2">
        <v>53.045997620000001</v>
      </c>
      <c r="B2398" s="2">
        <v>152.66667179999999</v>
      </c>
      <c r="D2398" s="2" t="s">
        <v>6</v>
      </c>
    </row>
    <row r="2399" spans="1:4">
      <c r="A2399" s="2">
        <v>53.067002299999999</v>
      </c>
      <c r="B2399" s="2">
        <v>155.33332820000001</v>
      </c>
    </row>
    <row r="2400" spans="1:4">
      <c r="A2400" s="2">
        <v>53.088002199999998</v>
      </c>
      <c r="B2400" s="2">
        <v>162</v>
      </c>
    </row>
    <row r="2401" spans="1:4">
      <c r="A2401" s="2">
        <v>53.109002109999999</v>
      </c>
      <c r="B2401" s="2">
        <v>169</v>
      </c>
    </row>
    <row r="2402" spans="1:4">
      <c r="A2402" s="2">
        <v>53.130002019999999</v>
      </c>
      <c r="B2402" s="2">
        <v>169.66667179999999</v>
      </c>
      <c r="C2402" s="2" t="s">
        <v>5</v>
      </c>
    </row>
    <row r="2403" spans="1:4">
      <c r="A2403" s="2">
        <v>53.15100193</v>
      </c>
      <c r="B2403" s="2">
        <v>168.66667179999999</v>
      </c>
    </row>
    <row r="2404" spans="1:4">
      <c r="A2404" s="2">
        <v>53.17200184</v>
      </c>
      <c r="B2404" s="2">
        <v>168</v>
      </c>
    </row>
    <row r="2405" spans="1:4">
      <c r="A2405" s="2">
        <v>53.193001750000001</v>
      </c>
      <c r="B2405" s="2">
        <v>164.33332820000001</v>
      </c>
    </row>
    <row r="2406" spans="1:4">
      <c r="A2406" s="2">
        <v>53.235001560000001</v>
      </c>
      <c r="B2406" s="2">
        <v>163.33332820000001</v>
      </c>
      <c r="D2406" s="2" t="s">
        <v>6</v>
      </c>
    </row>
    <row r="2407" spans="1:4">
      <c r="A2407" s="2">
        <v>53.256001470000001</v>
      </c>
      <c r="B2407" s="2">
        <v>166</v>
      </c>
    </row>
    <row r="2408" spans="1:4">
      <c r="A2408" s="2">
        <v>53.277001380000002</v>
      </c>
      <c r="B2408" s="2">
        <v>169.66667179999999</v>
      </c>
    </row>
    <row r="2409" spans="1:4">
      <c r="A2409" s="2">
        <v>53.298001290000002</v>
      </c>
      <c r="B2409" s="2">
        <v>173</v>
      </c>
    </row>
    <row r="2410" spans="1:4">
      <c r="A2410" s="2">
        <v>53.340001110000003</v>
      </c>
      <c r="B2410" s="2">
        <v>173.33332820000001</v>
      </c>
      <c r="C2410" s="2" t="s">
        <v>5</v>
      </c>
    </row>
    <row r="2411" spans="1:4">
      <c r="A2411" s="2">
        <v>53.361001010000003</v>
      </c>
      <c r="B2411" s="2">
        <v>172</v>
      </c>
    </row>
    <row r="2412" spans="1:4">
      <c r="A2412" s="2">
        <v>53.382000920000003</v>
      </c>
      <c r="B2412" s="2">
        <v>171.33332820000001</v>
      </c>
    </row>
    <row r="2413" spans="1:4">
      <c r="A2413" s="2">
        <v>53.403000830000003</v>
      </c>
      <c r="B2413" s="2">
        <v>168</v>
      </c>
    </row>
    <row r="2414" spans="1:4">
      <c r="A2414" s="2">
        <v>53.424000739999997</v>
      </c>
      <c r="B2414" s="2">
        <v>162.66667179999999</v>
      </c>
    </row>
    <row r="2415" spans="1:4">
      <c r="A2415" s="2">
        <v>53.445000649999997</v>
      </c>
      <c r="B2415" s="2">
        <v>157</v>
      </c>
    </row>
    <row r="2416" spans="1:4">
      <c r="A2416" s="2">
        <v>53.466000559999998</v>
      </c>
      <c r="B2416" s="2">
        <v>152.66667179999999</v>
      </c>
    </row>
    <row r="2417" spans="1:4">
      <c r="A2417" s="2">
        <v>53.487000469999998</v>
      </c>
      <c r="B2417" s="2">
        <v>148.66667179999999</v>
      </c>
      <c r="D2417" s="2" t="s">
        <v>6</v>
      </c>
    </row>
    <row r="2418" spans="1:4">
      <c r="A2418" s="2">
        <v>53.529000279999998</v>
      </c>
      <c r="B2418" s="2">
        <v>150</v>
      </c>
    </row>
    <row r="2419" spans="1:4">
      <c r="A2419" s="2">
        <v>53.550000189999999</v>
      </c>
      <c r="B2419" s="2">
        <v>154</v>
      </c>
      <c r="C2419" s="2" t="s">
        <v>5</v>
      </c>
    </row>
    <row r="2420" spans="1:4">
      <c r="A2420" s="2">
        <v>53.571000099999999</v>
      </c>
      <c r="B2420" s="2">
        <v>153.33332820000001</v>
      </c>
      <c r="D2420" s="2" t="s">
        <v>6</v>
      </c>
    </row>
    <row r="2421" spans="1:4">
      <c r="A2421" s="2">
        <v>53.59200001</v>
      </c>
      <c r="B2421" s="2">
        <v>153.66667179999999</v>
      </c>
      <c r="C2421" s="2" t="s">
        <v>5</v>
      </c>
    </row>
    <row r="2422" spans="1:4">
      <c r="A2422" s="2">
        <v>53.61299992</v>
      </c>
      <c r="B2422" s="2">
        <v>148</v>
      </c>
    </row>
    <row r="2423" spans="1:4">
      <c r="A2423" s="2">
        <v>53.63399982</v>
      </c>
      <c r="B2423" s="2">
        <v>146.33332820000001</v>
      </c>
    </row>
    <row r="2424" spans="1:4">
      <c r="A2424" s="2">
        <v>53.65499973</v>
      </c>
      <c r="B2424" s="2">
        <v>145.33332820000001</v>
      </c>
      <c r="D2424" s="2" t="s">
        <v>6</v>
      </c>
    </row>
    <row r="2425" spans="1:4">
      <c r="A2425" s="2">
        <v>53.675999640000001</v>
      </c>
      <c r="B2425" s="2">
        <v>147.33332820000001</v>
      </c>
    </row>
    <row r="2426" spans="1:4">
      <c r="A2426" s="2">
        <v>53.696999550000001</v>
      </c>
      <c r="B2426" s="2">
        <v>148.66667179999999</v>
      </c>
    </row>
    <row r="2427" spans="1:4">
      <c r="A2427" s="2">
        <v>53.717999460000001</v>
      </c>
      <c r="B2427" s="2">
        <v>149.66667179999999</v>
      </c>
    </row>
    <row r="2428" spans="1:4">
      <c r="A2428" s="2">
        <v>53.738999370000002</v>
      </c>
      <c r="B2428" s="2">
        <v>151.66667179999999</v>
      </c>
      <c r="C2428" s="2" t="s">
        <v>5</v>
      </c>
    </row>
    <row r="2429" spans="1:4">
      <c r="A2429" s="2">
        <v>53.759999280000002</v>
      </c>
      <c r="B2429" s="2">
        <v>150.66667179999999</v>
      </c>
    </row>
    <row r="2430" spans="1:4">
      <c r="A2430" s="2">
        <v>53.780999180000002</v>
      </c>
      <c r="B2430" s="2">
        <v>150</v>
      </c>
    </row>
    <row r="2431" spans="1:4">
      <c r="A2431" s="2">
        <v>53.801999090000002</v>
      </c>
      <c r="B2431" s="2">
        <v>148</v>
      </c>
    </row>
    <row r="2432" spans="1:4">
      <c r="A2432" s="2">
        <v>53.822999000000003</v>
      </c>
      <c r="B2432" s="2">
        <v>147.33332820000001</v>
      </c>
      <c r="D2432" s="2" t="s">
        <v>6</v>
      </c>
    </row>
    <row r="2433" spans="1:4">
      <c r="A2433" s="2">
        <v>53.864998819999997</v>
      </c>
      <c r="B2433" s="2">
        <v>150.33332820000001</v>
      </c>
      <c r="C2433" s="2" t="s">
        <v>5</v>
      </c>
    </row>
    <row r="2434" spans="1:4">
      <c r="A2434" s="2">
        <v>53.885998729999997</v>
      </c>
      <c r="B2434" s="2">
        <v>149.33332820000001</v>
      </c>
    </row>
    <row r="2435" spans="1:4">
      <c r="A2435" s="2">
        <v>53.906998629999997</v>
      </c>
      <c r="B2435" s="2">
        <v>147.66667179999999</v>
      </c>
    </row>
    <row r="2436" spans="1:4">
      <c r="A2436" s="2">
        <v>53.927998539999997</v>
      </c>
      <c r="B2436" s="2">
        <v>146.33332820000001</v>
      </c>
    </row>
    <row r="2437" spans="1:4">
      <c r="A2437" s="2">
        <v>53.948998449999998</v>
      </c>
      <c r="B2437" s="2">
        <v>145.33332820000001</v>
      </c>
    </row>
    <row r="2438" spans="1:4">
      <c r="A2438" s="2">
        <v>53.969998359999998</v>
      </c>
      <c r="B2438" s="2">
        <v>144.66667179999999</v>
      </c>
    </row>
    <row r="2439" spans="1:4">
      <c r="A2439" s="2">
        <v>53.990998269999999</v>
      </c>
      <c r="B2439" s="2">
        <v>144</v>
      </c>
    </row>
    <row r="2440" spans="1:4">
      <c r="A2440" s="2">
        <v>54.011998179999999</v>
      </c>
      <c r="B2440" s="2">
        <v>143.33332820000001</v>
      </c>
    </row>
    <row r="2441" spans="1:4">
      <c r="A2441" s="2">
        <v>54.03299809</v>
      </c>
      <c r="B2441" s="2">
        <v>140.66667179999999</v>
      </c>
    </row>
    <row r="2442" spans="1:4">
      <c r="A2442" s="2">
        <v>54.053997989999999</v>
      </c>
      <c r="B2442" s="2">
        <v>139.33332820000001</v>
      </c>
    </row>
    <row r="2443" spans="1:4">
      <c r="A2443" s="2">
        <v>54.0749979</v>
      </c>
      <c r="B2443" s="2">
        <v>138.33332820000001</v>
      </c>
    </row>
    <row r="2444" spans="1:4">
      <c r="A2444" s="2">
        <v>54.09599781</v>
      </c>
      <c r="B2444" s="2">
        <v>135.66667179999999</v>
      </c>
    </row>
    <row r="2445" spans="1:4">
      <c r="A2445" s="2">
        <v>54.116997720000001</v>
      </c>
      <c r="B2445" s="2">
        <v>135</v>
      </c>
    </row>
    <row r="2446" spans="1:4">
      <c r="A2446" s="2">
        <v>54.137997630000001</v>
      </c>
      <c r="B2446" s="2">
        <v>133.33332820000001</v>
      </c>
      <c r="D2446" s="2" t="s">
        <v>6</v>
      </c>
    </row>
    <row r="2447" spans="1:4">
      <c r="A2447" s="2">
        <v>54.159002299999997</v>
      </c>
      <c r="B2447" s="2">
        <v>133.66667179999999</v>
      </c>
      <c r="C2447" s="2" t="s">
        <v>5</v>
      </c>
    </row>
    <row r="2448" spans="1:4">
      <c r="A2448" s="2">
        <v>54.180002209999998</v>
      </c>
      <c r="B2448" s="2">
        <v>133</v>
      </c>
      <c r="D2448" s="2" t="s">
        <v>6</v>
      </c>
    </row>
    <row r="2449" spans="1:4">
      <c r="A2449" s="2">
        <v>54.201002119999998</v>
      </c>
      <c r="B2449" s="2">
        <v>133.66667179999999</v>
      </c>
    </row>
    <row r="2450" spans="1:4">
      <c r="A2450" s="2">
        <v>54.222002029999999</v>
      </c>
      <c r="B2450" s="2">
        <v>134.33332820000001</v>
      </c>
      <c r="C2450" s="2" t="s">
        <v>5</v>
      </c>
    </row>
    <row r="2451" spans="1:4">
      <c r="A2451" s="2">
        <v>54.26400185</v>
      </c>
      <c r="B2451" s="2">
        <v>133</v>
      </c>
      <c r="D2451" s="2" t="s">
        <v>6</v>
      </c>
    </row>
    <row r="2452" spans="1:4">
      <c r="A2452" s="2">
        <v>54.285001749999999</v>
      </c>
      <c r="B2452" s="2">
        <v>136</v>
      </c>
      <c r="C2452" s="2" t="s">
        <v>5</v>
      </c>
    </row>
    <row r="2453" spans="1:4">
      <c r="A2453" s="2">
        <v>54.30600166</v>
      </c>
      <c r="B2453" s="2">
        <v>133.33332820000001</v>
      </c>
    </row>
    <row r="2454" spans="1:4">
      <c r="A2454" s="2">
        <v>54.32700157</v>
      </c>
      <c r="B2454" s="2">
        <v>133</v>
      </c>
    </row>
    <row r="2455" spans="1:4">
      <c r="A2455" s="2">
        <v>54.348001480000001</v>
      </c>
      <c r="B2455" s="2">
        <v>131.66667179999999</v>
      </c>
    </row>
    <row r="2456" spans="1:4">
      <c r="A2456" s="2">
        <v>54.369001390000001</v>
      </c>
      <c r="B2456" s="2">
        <v>130.66667179999999</v>
      </c>
    </row>
    <row r="2457" spans="1:4">
      <c r="A2457" s="2">
        <v>54.390001300000002</v>
      </c>
      <c r="B2457" s="2">
        <v>130.33332820000001</v>
      </c>
      <c r="D2457" s="2" t="s">
        <v>6</v>
      </c>
    </row>
    <row r="2458" spans="1:4">
      <c r="A2458" s="2">
        <v>54.432001110000002</v>
      </c>
      <c r="B2458" s="2">
        <v>132</v>
      </c>
      <c r="C2458" s="2" t="s">
        <v>5</v>
      </c>
    </row>
    <row r="2459" spans="1:4">
      <c r="A2459" s="2">
        <v>54.453001020000002</v>
      </c>
      <c r="B2459" s="2">
        <v>130.66667179999999</v>
      </c>
    </row>
    <row r="2460" spans="1:4">
      <c r="A2460" s="2">
        <v>54.474000930000003</v>
      </c>
      <c r="B2460" s="2">
        <v>129.66667179999999</v>
      </c>
      <c r="D2460" s="2" t="s">
        <v>6</v>
      </c>
    </row>
    <row r="2461" spans="1:4">
      <c r="A2461" s="2">
        <v>54.495000840000003</v>
      </c>
      <c r="B2461" s="2">
        <v>130.33332820000001</v>
      </c>
    </row>
    <row r="2462" spans="1:4">
      <c r="A2462" s="2">
        <v>54.516000750000003</v>
      </c>
      <c r="B2462" s="2">
        <v>132.66667179999999</v>
      </c>
      <c r="C2462" s="2" t="s">
        <v>5</v>
      </c>
    </row>
    <row r="2463" spans="1:4">
      <c r="A2463" s="2">
        <v>54.558000560000004</v>
      </c>
      <c r="B2463" s="2">
        <v>131.66667179999999</v>
      </c>
      <c r="D2463" s="2" t="s">
        <v>6</v>
      </c>
    </row>
    <row r="2464" spans="1:4">
      <c r="A2464" s="2">
        <v>54.579000469999997</v>
      </c>
      <c r="B2464" s="2">
        <v>133.33332820000001</v>
      </c>
      <c r="C2464" s="2" t="s">
        <v>5</v>
      </c>
    </row>
    <row r="2465" spans="1:4">
      <c r="A2465" s="2">
        <v>54.600000379999997</v>
      </c>
      <c r="B2465" s="2">
        <v>130.66667179999999</v>
      </c>
    </row>
    <row r="2466" spans="1:4">
      <c r="A2466" s="2">
        <v>54.621000289999998</v>
      </c>
      <c r="B2466" s="2">
        <v>129.33332820000001</v>
      </c>
    </row>
    <row r="2467" spans="1:4">
      <c r="A2467" s="2">
        <v>54.642000199999998</v>
      </c>
      <c r="B2467" s="2">
        <v>128.66667179999999</v>
      </c>
      <c r="D2467" s="2" t="s">
        <v>6</v>
      </c>
    </row>
    <row r="2468" spans="1:4">
      <c r="A2468" s="2">
        <v>54.663000109999999</v>
      </c>
      <c r="B2468" s="2">
        <v>129.66667179999999</v>
      </c>
      <c r="C2468" s="2" t="s">
        <v>5</v>
      </c>
    </row>
    <row r="2469" spans="1:4">
      <c r="A2469" s="2">
        <v>54.684000019999999</v>
      </c>
      <c r="B2469" s="2">
        <v>124</v>
      </c>
      <c r="D2469" s="2" t="s">
        <v>6</v>
      </c>
    </row>
    <row r="2470" spans="1:4">
      <c r="A2470" s="2">
        <v>54.704999919999999</v>
      </c>
      <c r="B2470" s="2">
        <v>124.33333589999999</v>
      </c>
      <c r="C2470" s="2" t="s">
        <v>5</v>
      </c>
    </row>
    <row r="2471" spans="1:4">
      <c r="A2471" s="2">
        <v>54.725999829999999</v>
      </c>
      <c r="B2471" s="2">
        <v>121.33333589999999</v>
      </c>
    </row>
    <row r="2472" spans="1:4">
      <c r="A2472" s="2">
        <v>54.74699974</v>
      </c>
      <c r="B2472" s="2">
        <v>118.33333589999999</v>
      </c>
    </row>
    <row r="2473" spans="1:4">
      <c r="A2473" s="2">
        <v>54.76799965</v>
      </c>
      <c r="B2473" s="2">
        <v>117.66666410000001</v>
      </c>
      <c r="D2473" s="2" t="s">
        <v>6</v>
      </c>
    </row>
    <row r="2474" spans="1:4">
      <c r="A2474" s="2">
        <v>54.788999560000001</v>
      </c>
      <c r="B2474" s="2">
        <v>120</v>
      </c>
    </row>
    <row r="2475" spans="1:4">
      <c r="A2475" s="2">
        <v>54.809999470000001</v>
      </c>
      <c r="B2475" s="2">
        <v>121</v>
      </c>
      <c r="C2475" s="2" t="s">
        <v>5</v>
      </c>
    </row>
    <row r="2476" spans="1:4">
      <c r="A2476" s="2">
        <v>54.830999370000001</v>
      </c>
      <c r="B2476" s="2">
        <v>119</v>
      </c>
      <c r="D2476" s="2" t="s">
        <v>6</v>
      </c>
    </row>
    <row r="2477" spans="1:4">
      <c r="A2477" s="2">
        <v>54.851999280000001</v>
      </c>
      <c r="B2477" s="2">
        <v>120.33333589999999</v>
      </c>
    </row>
    <row r="2478" spans="1:4">
      <c r="A2478" s="2">
        <v>54.872999190000002</v>
      </c>
      <c r="B2478" s="2">
        <v>122</v>
      </c>
    </row>
    <row r="2479" spans="1:4">
      <c r="A2479" s="2">
        <v>54.893999100000002</v>
      </c>
      <c r="B2479" s="2">
        <v>131</v>
      </c>
    </row>
    <row r="2480" spans="1:4">
      <c r="A2480" s="2">
        <v>54.914999010000002</v>
      </c>
      <c r="B2480" s="2">
        <v>140</v>
      </c>
    </row>
    <row r="2481" spans="1:4">
      <c r="A2481" s="2">
        <v>54.935998920000003</v>
      </c>
      <c r="B2481" s="2">
        <v>142.33332820000001</v>
      </c>
      <c r="C2481" s="2" t="s">
        <v>5</v>
      </c>
    </row>
    <row r="2482" spans="1:4">
      <c r="A2482" s="2">
        <v>54.956998830000003</v>
      </c>
      <c r="B2482" s="2">
        <v>141.66667179999999</v>
      </c>
      <c r="D2482" s="2" t="s">
        <v>6</v>
      </c>
    </row>
    <row r="2483" spans="1:4">
      <c r="A2483" s="2">
        <v>54.977998730000003</v>
      </c>
      <c r="B2483" s="2">
        <v>144</v>
      </c>
    </row>
    <row r="2484" spans="1:4">
      <c r="A2484" s="2">
        <v>54.998998640000003</v>
      </c>
      <c r="B2484" s="2">
        <v>145.66667179999999</v>
      </c>
      <c r="C2484" s="2" t="s">
        <v>5</v>
      </c>
    </row>
    <row r="2485" spans="1:4">
      <c r="A2485" s="2">
        <v>55.019998549999997</v>
      </c>
      <c r="B2485" s="2">
        <v>144.33332820000001</v>
      </c>
      <c r="D2485" s="2" t="s">
        <v>6</v>
      </c>
    </row>
    <row r="2486" spans="1:4">
      <c r="A2486" s="2">
        <v>55.040998459999997</v>
      </c>
      <c r="B2486" s="2">
        <v>145</v>
      </c>
    </row>
    <row r="2487" spans="1:4">
      <c r="A2487" s="2">
        <v>55.061998369999998</v>
      </c>
      <c r="B2487" s="2">
        <v>148.33332820000001</v>
      </c>
    </row>
    <row r="2488" spans="1:4">
      <c r="A2488" s="2">
        <v>55.082998279999998</v>
      </c>
      <c r="B2488" s="2">
        <v>152.33332820000001</v>
      </c>
      <c r="C2488" s="2" t="s">
        <v>5</v>
      </c>
    </row>
    <row r="2489" spans="1:4">
      <c r="A2489" s="2">
        <v>55.103998179999998</v>
      </c>
      <c r="B2489" s="2">
        <v>149.66667179999999</v>
      </c>
    </row>
    <row r="2490" spans="1:4">
      <c r="A2490" s="2">
        <v>55.124998089999998</v>
      </c>
      <c r="B2490" s="2">
        <v>147</v>
      </c>
    </row>
    <row r="2491" spans="1:4">
      <c r="A2491" s="2">
        <v>55.145997999999999</v>
      </c>
      <c r="B2491" s="2">
        <v>144.66667179999999</v>
      </c>
    </row>
    <row r="2492" spans="1:4">
      <c r="A2492" s="2">
        <v>55.166997909999999</v>
      </c>
      <c r="B2492" s="2">
        <v>141.33332820000001</v>
      </c>
    </row>
    <row r="2493" spans="1:4">
      <c r="A2493" s="2">
        <v>55.18799782</v>
      </c>
      <c r="B2493" s="2">
        <v>139</v>
      </c>
    </row>
    <row r="2494" spans="1:4">
      <c r="A2494" s="2">
        <v>55.20899773</v>
      </c>
      <c r="B2494" s="2">
        <v>138.66667179999999</v>
      </c>
    </row>
    <row r="2495" spans="1:4">
      <c r="A2495" s="2">
        <v>55.22999763</v>
      </c>
      <c r="B2495" s="2">
        <v>135</v>
      </c>
      <c r="D2495" s="2" t="s">
        <v>6</v>
      </c>
    </row>
    <row r="2496" spans="1:4">
      <c r="A2496" s="2">
        <v>55.251002309999997</v>
      </c>
      <c r="B2496" s="2">
        <v>135.33332820000001</v>
      </c>
    </row>
    <row r="2497" spans="1:4">
      <c r="A2497" s="2">
        <v>55.272002219999997</v>
      </c>
      <c r="B2497" s="2">
        <v>135.66667179999999</v>
      </c>
      <c r="C2497" s="2" t="s">
        <v>5</v>
      </c>
    </row>
    <row r="2498" spans="1:4">
      <c r="A2498" s="2">
        <v>55.314002039999998</v>
      </c>
      <c r="B2498" s="2">
        <v>133.33332820000001</v>
      </c>
    </row>
    <row r="2499" spans="1:4">
      <c r="A2499" s="2">
        <v>55.335001949999999</v>
      </c>
      <c r="B2499" s="2">
        <v>132.33332820000001</v>
      </c>
    </row>
    <row r="2500" spans="1:4">
      <c r="A2500" s="2">
        <v>55.356001849999998</v>
      </c>
      <c r="B2500" s="2">
        <v>130.66667179999999</v>
      </c>
    </row>
    <row r="2501" spans="1:4">
      <c r="A2501" s="2">
        <v>55.398001669999999</v>
      </c>
      <c r="B2501" s="2">
        <v>130.33332820000001</v>
      </c>
    </row>
    <row r="2502" spans="1:4">
      <c r="A2502" s="2">
        <v>55.44000149</v>
      </c>
      <c r="B2502" s="2">
        <v>129.66667179999999</v>
      </c>
      <c r="D2502" s="2" t="s">
        <v>6</v>
      </c>
    </row>
    <row r="2503" spans="1:4">
      <c r="A2503" s="2">
        <v>55.461001400000001</v>
      </c>
      <c r="B2503" s="2">
        <v>130.33332820000001</v>
      </c>
      <c r="C2503" s="2" t="s">
        <v>5</v>
      </c>
    </row>
    <row r="2504" spans="1:4">
      <c r="A2504" s="2">
        <v>55.4820013</v>
      </c>
      <c r="B2504" s="2">
        <v>130</v>
      </c>
      <c r="D2504" s="2" t="s">
        <v>6</v>
      </c>
    </row>
    <row r="2505" spans="1:4">
      <c r="A2505" s="2">
        <v>55.503001210000001</v>
      </c>
      <c r="B2505" s="2">
        <v>130.33332820000001</v>
      </c>
      <c r="C2505" s="2" t="s">
        <v>5</v>
      </c>
    </row>
    <row r="2506" spans="1:4">
      <c r="A2506" s="2">
        <v>55.566000940000002</v>
      </c>
      <c r="B2506" s="2">
        <v>128.33332820000001</v>
      </c>
    </row>
    <row r="2507" spans="1:4">
      <c r="A2507" s="2">
        <v>55.587000850000003</v>
      </c>
      <c r="B2507" s="2">
        <v>128</v>
      </c>
    </row>
    <row r="2508" spans="1:4">
      <c r="A2508" s="2">
        <v>55.608000760000003</v>
      </c>
      <c r="B2508" s="2">
        <v>126</v>
      </c>
      <c r="D2508" s="2" t="s">
        <v>6</v>
      </c>
    </row>
    <row r="2509" spans="1:4">
      <c r="A2509" s="2">
        <v>55.629000660000003</v>
      </c>
      <c r="B2509" s="2">
        <v>126.66666410000001</v>
      </c>
      <c r="C2509" s="2" t="s">
        <v>5</v>
      </c>
    </row>
    <row r="2510" spans="1:4">
      <c r="A2510" s="2">
        <v>55.650000570000003</v>
      </c>
      <c r="B2510" s="2">
        <v>126</v>
      </c>
    </row>
    <row r="2511" spans="1:4">
      <c r="A2511" s="2">
        <v>55.671000479999996</v>
      </c>
      <c r="B2511" s="2">
        <v>125.66666410000001</v>
      </c>
    </row>
    <row r="2512" spans="1:4">
      <c r="A2512" s="2">
        <v>55.692000389999997</v>
      </c>
      <c r="B2512" s="2">
        <v>125</v>
      </c>
      <c r="D2512" s="2" t="s">
        <v>6</v>
      </c>
    </row>
    <row r="2513" spans="1:4">
      <c r="A2513" s="2">
        <v>55.713000299999997</v>
      </c>
      <c r="B2513" s="2">
        <v>126</v>
      </c>
    </row>
    <row r="2514" spans="1:4">
      <c r="A2514" s="2">
        <v>55.734000209999998</v>
      </c>
      <c r="B2514" s="2">
        <v>127.66666410000001</v>
      </c>
    </row>
    <row r="2515" spans="1:4">
      <c r="A2515" s="2">
        <v>55.755000109999997</v>
      </c>
      <c r="B2515" s="2">
        <v>128.66667179999999</v>
      </c>
    </row>
    <row r="2516" spans="1:4">
      <c r="A2516" s="2">
        <v>55.776000019999998</v>
      </c>
      <c r="B2516" s="2">
        <v>129.33332820000001</v>
      </c>
    </row>
    <row r="2517" spans="1:4">
      <c r="A2517" s="2">
        <v>55.796999929999998</v>
      </c>
      <c r="B2517" s="2">
        <v>130.33332820000001</v>
      </c>
      <c r="C2517" s="2" t="s">
        <v>5</v>
      </c>
    </row>
    <row r="2518" spans="1:4">
      <c r="A2518" s="2">
        <v>55.817999839999999</v>
      </c>
      <c r="B2518" s="2">
        <v>129</v>
      </c>
    </row>
    <row r="2519" spans="1:4">
      <c r="A2519" s="2">
        <v>55.838999749999999</v>
      </c>
      <c r="B2519" s="2">
        <v>127</v>
      </c>
      <c r="D2519" s="2" t="s">
        <v>6</v>
      </c>
    </row>
    <row r="2520" spans="1:4">
      <c r="A2520" s="2">
        <v>55.88099957</v>
      </c>
      <c r="B2520" s="2">
        <v>128.66667179999999</v>
      </c>
    </row>
    <row r="2521" spans="1:4">
      <c r="A2521" s="2">
        <v>55.90199947</v>
      </c>
      <c r="B2521" s="2">
        <v>130</v>
      </c>
      <c r="C2521" s="2" t="s">
        <v>5</v>
      </c>
    </row>
    <row r="2522" spans="1:4">
      <c r="A2522" s="2">
        <v>55.92299938</v>
      </c>
      <c r="B2522" s="2">
        <v>128.33332820000001</v>
      </c>
      <c r="D2522" s="2" t="s">
        <v>6</v>
      </c>
    </row>
    <row r="2523" spans="1:4">
      <c r="A2523" s="2">
        <v>55.943999290000001</v>
      </c>
      <c r="B2523" s="2">
        <v>130.33332820000001</v>
      </c>
    </row>
    <row r="2524" spans="1:4">
      <c r="A2524" s="2">
        <v>55.964999200000001</v>
      </c>
      <c r="B2524" s="2">
        <v>133.66667179999999</v>
      </c>
    </row>
    <row r="2525" spans="1:4">
      <c r="A2525" s="2">
        <v>55.985999110000002</v>
      </c>
      <c r="B2525" s="2">
        <v>139</v>
      </c>
      <c r="C2525" s="2" t="s">
        <v>5</v>
      </c>
    </row>
    <row r="2526" spans="1:4">
      <c r="A2526" s="2">
        <v>56.006999020000002</v>
      </c>
      <c r="B2526" s="2">
        <v>138</v>
      </c>
    </row>
    <row r="2527" spans="1:4">
      <c r="A2527" s="2">
        <v>56.027998920000002</v>
      </c>
      <c r="B2527" s="2">
        <v>135</v>
      </c>
    </row>
    <row r="2528" spans="1:4">
      <c r="A2528" s="2">
        <v>56.048998830000002</v>
      </c>
      <c r="B2528" s="2">
        <v>130.33332820000001</v>
      </c>
    </row>
    <row r="2529" spans="1:4">
      <c r="A2529" s="2">
        <v>56.069998740000003</v>
      </c>
      <c r="B2529" s="2">
        <v>129</v>
      </c>
      <c r="D2529" s="2" t="s">
        <v>6</v>
      </c>
    </row>
    <row r="2530" spans="1:4">
      <c r="A2530" s="2">
        <v>56.090998650000003</v>
      </c>
      <c r="B2530" s="2">
        <v>132.33332820000001</v>
      </c>
    </row>
    <row r="2531" spans="1:4">
      <c r="A2531" s="2">
        <v>56.111998560000004</v>
      </c>
      <c r="B2531" s="2">
        <v>135</v>
      </c>
      <c r="C2531" s="2" t="s">
        <v>5</v>
      </c>
    </row>
    <row r="2532" spans="1:4">
      <c r="A2532" s="2">
        <v>56.153998369999996</v>
      </c>
      <c r="B2532" s="2">
        <v>130.33332820000001</v>
      </c>
    </row>
    <row r="2533" spans="1:4">
      <c r="A2533" s="2">
        <v>56.174998279999997</v>
      </c>
      <c r="B2533" s="2">
        <v>122</v>
      </c>
    </row>
    <row r="2534" spans="1:4">
      <c r="A2534" s="2">
        <v>56.195998189999997</v>
      </c>
      <c r="B2534" s="2">
        <v>121.66666410000001</v>
      </c>
      <c r="D2534" s="2" t="s">
        <v>6</v>
      </c>
    </row>
    <row r="2535" spans="1:4">
      <c r="A2535" s="2">
        <v>56.237998009999998</v>
      </c>
      <c r="B2535" s="2">
        <v>123</v>
      </c>
    </row>
    <row r="2536" spans="1:4">
      <c r="A2536" s="2">
        <v>56.258997919999999</v>
      </c>
      <c r="B2536" s="2">
        <v>124.33333589999999</v>
      </c>
    </row>
    <row r="2537" spans="1:4">
      <c r="A2537" s="2">
        <v>56.279997829999999</v>
      </c>
      <c r="B2537" s="2">
        <v>125.66666410000001</v>
      </c>
    </row>
    <row r="2538" spans="1:4">
      <c r="A2538" s="2">
        <v>56.300997729999999</v>
      </c>
      <c r="B2538" s="2">
        <v>129</v>
      </c>
      <c r="C2538" s="2" t="s">
        <v>5</v>
      </c>
    </row>
    <row r="2539" spans="1:4">
      <c r="A2539" s="2">
        <v>56.321997639999999</v>
      </c>
      <c r="B2539" s="2">
        <v>127.66666410000001</v>
      </c>
      <c r="D2539" s="2" t="s">
        <v>6</v>
      </c>
    </row>
    <row r="2540" spans="1:4">
      <c r="A2540" s="2">
        <v>56.343002319999997</v>
      </c>
      <c r="B2540" s="2">
        <v>128.33332820000001</v>
      </c>
    </row>
    <row r="2541" spans="1:4">
      <c r="A2541" s="2">
        <v>56.364002229999997</v>
      </c>
      <c r="B2541" s="2">
        <v>129.66667179999999</v>
      </c>
      <c r="C2541" s="2" t="s">
        <v>5</v>
      </c>
    </row>
    <row r="2542" spans="1:4">
      <c r="A2542" s="2">
        <v>56.385002139999997</v>
      </c>
      <c r="B2542" s="2">
        <v>129</v>
      </c>
    </row>
    <row r="2543" spans="1:4">
      <c r="A2543" s="2">
        <v>56.406002039999997</v>
      </c>
      <c r="B2543" s="2">
        <v>125.66666410000001</v>
      </c>
    </row>
    <row r="2544" spans="1:4">
      <c r="A2544" s="2">
        <v>56.427001949999998</v>
      </c>
      <c r="B2544" s="2">
        <v>121</v>
      </c>
    </row>
    <row r="2545" spans="1:4">
      <c r="A2545" s="2">
        <v>56.448001859999998</v>
      </c>
      <c r="B2545" s="2">
        <v>117</v>
      </c>
    </row>
    <row r="2546" spans="1:4">
      <c r="A2546" s="2">
        <v>56.469001769999998</v>
      </c>
      <c r="B2546" s="2">
        <v>112</v>
      </c>
    </row>
    <row r="2547" spans="1:4">
      <c r="A2547" s="2">
        <v>56.490001679999999</v>
      </c>
      <c r="B2547" s="2">
        <v>110.66666410000001</v>
      </c>
      <c r="D2547" s="2" t="s">
        <v>6</v>
      </c>
    </row>
    <row r="2548" spans="1:4">
      <c r="A2548" s="2">
        <v>56.511001589999999</v>
      </c>
      <c r="B2548" s="2">
        <v>113.66666410000001</v>
      </c>
      <c r="C2548" s="2" t="s">
        <v>5</v>
      </c>
    </row>
    <row r="2549" spans="1:4">
      <c r="A2549" s="2">
        <v>56.5320015</v>
      </c>
      <c r="B2549" s="2">
        <v>109.33333589999999</v>
      </c>
    </row>
    <row r="2550" spans="1:4">
      <c r="A2550" s="2">
        <v>56.553001399999999</v>
      </c>
      <c r="B2550" s="2">
        <v>107</v>
      </c>
      <c r="D2550" s="2" t="s">
        <v>6</v>
      </c>
    </row>
    <row r="2551" spans="1:4">
      <c r="A2551" s="2">
        <v>56.57400131</v>
      </c>
      <c r="B2551" s="2">
        <v>108.66666410000001</v>
      </c>
      <c r="C2551" s="2" t="s">
        <v>5</v>
      </c>
    </row>
    <row r="2552" spans="1:4">
      <c r="A2552" s="2">
        <v>56.59500122</v>
      </c>
      <c r="B2552" s="2">
        <v>103.33333589999999</v>
      </c>
      <c r="D2552" s="2" t="s">
        <v>6</v>
      </c>
    </row>
    <row r="2553" spans="1:4">
      <c r="A2553" s="2">
        <v>56.616001130000001</v>
      </c>
      <c r="B2553" s="2">
        <v>109</v>
      </c>
    </row>
    <row r="2554" spans="1:4">
      <c r="A2554" s="2">
        <v>56.637001040000001</v>
      </c>
      <c r="B2554" s="2">
        <v>114.66666410000001</v>
      </c>
    </row>
    <row r="2555" spans="1:4">
      <c r="A2555" s="2">
        <v>56.658000950000002</v>
      </c>
      <c r="B2555" s="2">
        <v>122.66666410000001</v>
      </c>
    </row>
    <row r="2556" spans="1:4">
      <c r="A2556" s="2">
        <v>56.679000850000001</v>
      </c>
      <c r="B2556" s="2">
        <v>133</v>
      </c>
    </row>
    <row r="2557" spans="1:4">
      <c r="A2557" s="2">
        <v>56.700000760000002</v>
      </c>
      <c r="B2557" s="2">
        <v>137.66667179999999</v>
      </c>
    </row>
    <row r="2558" spans="1:4">
      <c r="A2558" s="2">
        <v>56.721000670000002</v>
      </c>
      <c r="B2558" s="2">
        <v>138.66667179999999</v>
      </c>
    </row>
    <row r="2559" spans="1:4">
      <c r="A2559" s="2">
        <v>56.742000580000003</v>
      </c>
      <c r="B2559" s="2">
        <v>139</v>
      </c>
    </row>
    <row r="2560" spans="1:4">
      <c r="A2560" s="2">
        <v>56.763000490000003</v>
      </c>
      <c r="B2560" s="2">
        <v>141.66667179999999</v>
      </c>
      <c r="C2560" s="2" t="s">
        <v>5</v>
      </c>
    </row>
    <row r="2561" spans="1:4">
      <c r="A2561" s="2">
        <v>56.784000399999996</v>
      </c>
      <c r="B2561" s="2">
        <v>141.33332820000001</v>
      </c>
      <c r="D2561" s="2" t="s">
        <v>6</v>
      </c>
    </row>
    <row r="2562" spans="1:4">
      <c r="A2562" s="2">
        <v>56.805000309999997</v>
      </c>
      <c r="B2562" s="2">
        <v>144</v>
      </c>
      <c r="C2562" s="2" t="s">
        <v>5</v>
      </c>
    </row>
    <row r="2563" spans="1:4">
      <c r="A2563" s="2">
        <v>56.826000209999997</v>
      </c>
      <c r="B2563" s="2">
        <v>141</v>
      </c>
    </row>
    <row r="2564" spans="1:4">
      <c r="A2564" s="2">
        <v>56.847000119999997</v>
      </c>
      <c r="B2564" s="2">
        <v>140.66667179999999</v>
      </c>
      <c r="D2564" s="2" t="s">
        <v>6</v>
      </c>
    </row>
    <row r="2565" spans="1:4">
      <c r="A2565" s="2">
        <v>56.868000029999997</v>
      </c>
      <c r="B2565" s="2">
        <v>141.33332820000001</v>
      </c>
      <c r="C2565" s="2" t="s">
        <v>5</v>
      </c>
    </row>
    <row r="2566" spans="1:4">
      <c r="A2566" s="2">
        <v>56.888999939999998</v>
      </c>
      <c r="B2566" s="2">
        <v>140.66667179999999</v>
      </c>
    </row>
    <row r="2567" spans="1:4">
      <c r="A2567" s="2">
        <v>56.909999849999998</v>
      </c>
      <c r="B2567" s="2">
        <v>140.33332820000001</v>
      </c>
      <c r="D2567" s="2" t="s">
        <v>6</v>
      </c>
    </row>
    <row r="2568" spans="1:4">
      <c r="A2568" s="2">
        <v>56.930999759999999</v>
      </c>
      <c r="B2568" s="2">
        <v>142</v>
      </c>
      <c r="C2568" s="2" t="s">
        <v>5</v>
      </c>
    </row>
    <row r="2569" spans="1:4">
      <c r="A2569" s="2">
        <v>56.951999659999998</v>
      </c>
      <c r="B2569" s="2">
        <v>139.33332820000001</v>
      </c>
      <c r="D2569" s="2" t="s">
        <v>6</v>
      </c>
    </row>
    <row r="2570" spans="1:4">
      <c r="A2570" s="2">
        <v>56.972999569999999</v>
      </c>
      <c r="B2570" s="2">
        <v>142.66667179999999</v>
      </c>
      <c r="C2570" s="2" t="s">
        <v>5</v>
      </c>
    </row>
    <row r="2571" spans="1:4">
      <c r="A2571" s="2">
        <v>56.993999479999999</v>
      </c>
      <c r="B2571" s="2">
        <v>141.33332820000001</v>
      </c>
      <c r="D2571" s="2" t="s">
        <v>6</v>
      </c>
    </row>
    <row r="2572" spans="1:4">
      <c r="A2572" s="2">
        <v>57.01499939</v>
      </c>
      <c r="B2572" s="2">
        <v>142.66667179999999</v>
      </c>
      <c r="C2572" s="2" t="s">
        <v>5</v>
      </c>
    </row>
    <row r="2573" spans="1:4">
      <c r="A2573" s="2">
        <v>57.0359993</v>
      </c>
      <c r="B2573" s="2">
        <v>142.33332820000001</v>
      </c>
      <c r="D2573" s="2" t="s">
        <v>6</v>
      </c>
    </row>
    <row r="2574" spans="1:4">
      <c r="A2574" s="2">
        <v>57.056999210000001</v>
      </c>
      <c r="B2574" s="2">
        <v>145</v>
      </c>
      <c r="C2574" s="2" t="s">
        <v>5</v>
      </c>
    </row>
    <row r="2575" spans="1:4">
      <c r="A2575" s="2">
        <v>57.07799911</v>
      </c>
      <c r="B2575" s="2">
        <v>142.66667179999999</v>
      </c>
      <c r="D2575" s="2" t="s">
        <v>6</v>
      </c>
    </row>
    <row r="2576" spans="1:4">
      <c r="A2576" s="2">
        <v>57.098999020000001</v>
      </c>
      <c r="B2576" s="2">
        <v>144</v>
      </c>
      <c r="C2576" s="2" t="s">
        <v>5</v>
      </c>
    </row>
    <row r="2577" spans="1:4">
      <c r="A2577" s="2">
        <v>57.140998840000002</v>
      </c>
      <c r="B2577" s="2">
        <v>143.66667179999999</v>
      </c>
    </row>
    <row r="2578" spans="1:4">
      <c r="A2578" s="2">
        <v>57.182998660000003</v>
      </c>
      <c r="B2578" s="2">
        <v>140.66667179999999</v>
      </c>
      <c r="D2578" s="2" t="s">
        <v>6</v>
      </c>
    </row>
    <row r="2579" spans="1:4">
      <c r="A2579" s="2">
        <v>57.203998570000003</v>
      </c>
      <c r="B2579" s="2">
        <v>144.66667179999999</v>
      </c>
      <c r="C2579" s="2" t="s">
        <v>5</v>
      </c>
    </row>
    <row r="2580" spans="1:4">
      <c r="A2580" s="2">
        <v>57.224998470000003</v>
      </c>
      <c r="B2580" s="2">
        <v>143</v>
      </c>
      <c r="D2580" s="2" t="s">
        <v>6</v>
      </c>
    </row>
    <row r="2581" spans="1:4">
      <c r="A2581" s="2">
        <v>57.245998380000003</v>
      </c>
      <c r="B2581" s="2">
        <v>143.33332820000001</v>
      </c>
    </row>
    <row r="2582" spans="1:4">
      <c r="A2582" s="2">
        <v>57.287998199999997</v>
      </c>
      <c r="B2582" s="2">
        <v>144</v>
      </c>
    </row>
    <row r="2583" spans="1:4">
      <c r="A2583" s="2">
        <v>57.308998109999997</v>
      </c>
      <c r="B2583" s="2">
        <v>144.66667179999999</v>
      </c>
      <c r="C2583" s="2" t="s">
        <v>5</v>
      </c>
    </row>
    <row r="2584" spans="1:4">
      <c r="A2584" s="2">
        <v>57.329998019999998</v>
      </c>
      <c r="B2584" s="2">
        <v>141.33332820000001</v>
      </c>
      <c r="D2584" s="2" t="s">
        <v>6</v>
      </c>
    </row>
    <row r="2585" spans="1:4">
      <c r="A2585" s="2">
        <v>57.350997919999998</v>
      </c>
      <c r="B2585" s="2">
        <v>144</v>
      </c>
      <c r="C2585" s="2" t="s">
        <v>5</v>
      </c>
    </row>
    <row r="2586" spans="1:4">
      <c r="A2586" s="2">
        <v>57.371997829999998</v>
      </c>
      <c r="B2586" s="2">
        <v>143</v>
      </c>
      <c r="D2586" s="2" t="s">
        <v>6</v>
      </c>
    </row>
    <row r="2587" spans="1:4">
      <c r="A2587" s="2">
        <v>57.392997739999998</v>
      </c>
      <c r="B2587" s="2">
        <v>144.33332820000001</v>
      </c>
      <c r="C2587" s="2" t="s">
        <v>5</v>
      </c>
    </row>
    <row r="2588" spans="1:4">
      <c r="A2588" s="2">
        <v>57.413997649999999</v>
      </c>
      <c r="B2588" s="2">
        <v>144</v>
      </c>
      <c r="D2588" s="2" t="s">
        <v>6</v>
      </c>
    </row>
    <row r="2589" spans="1:4">
      <c r="A2589" s="2">
        <v>57.435002330000003</v>
      </c>
      <c r="B2589" s="2">
        <v>145.33332820000001</v>
      </c>
    </row>
    <row r="2590" spans="1:4">
      <c r="A2590" s="2">
        <v>57.498002049999997</v>
      </c>
      <c r="B2590" s="2">
        <v>145.66667179999999</v>
      </c>
    </row>
    <row r="2591" spans="1:4">
      <c r="A2591" s="2">
        <v>57.519001959999997</v>
      </c>
      <c r="B2591" s="2">
        <v>148</v>
      </c>
      <c r="C2591" s="2" t="s">
        <v>5</v>
      </c>
    </row>
    <row r="2592" spans="1:4">
      <c r="A2592" s="2">
        <v>57.540001869999998</v>
      </c>
      <c r="B2592" s="2">
        <v>145.33332820000001</v>
      </c>
      <c r="D2592" s="2" t="s">
        <v>6</v>
      </c>
    </row>
    <row r="2593" spans="1:4">
      <c r="A2593" s="2">
        <v>57.561001779999998</v>
      </c>
      <c r="B2593" s="2">
        <v>145.66667179999999</v>
      </c>
      <c r="C2593" s="2" t="s">
        <v>5</v>
      </c>
    </row>
    <row r="2594" spans="1:4">
      <c r="A2594" s="2">
        <v>57.582001689999998</v>
      </c>
      <c r="B2594" s="2">
        <v>144.66667179999999</v>
      </c>
      <c r="D2594" s="2" t="s">
        <v>6</v>
      </c>
    </row>
    <row r="2595" spans="1:4">
      <c r="A2595" s="2">
        <v>57.603001589999998</v>
      </c>
      <c r="B2595" s="2">
        <v>145</v>
      </c>
      <c r="C2595" s="2" t="s">
        <v>5</v>
      </c>
    </row>
    <row r="2596" spans="1:4">
      <c r="A2596" s="2">
        <v>57.624001499999999</v>
      </c>
      <c r="B2596" s="2">
        <v>144.33332820000001</v>
      </c>
      <c r="D2596" s="2" t="s">
        <v>6</v>
      </c>
    </row>
    <row r="2597" spans="1:4">
      <c r="A2597" s="2">
        <v>57.645001409999999</v>
      </c>
      <c r="B2597" s="2">
        <v>145</v>
      </c>
      <c r="C2597" s="2" t="s">
        <v>5</v>
      </c>
    </row>
    <row r="2598" spans="1:4">
      <c r="A2598" s="2">
        <v>57.666001319999999</v>
      </c>
      <c r="B2598" s="2">
        <v>140.33332820000001</v>
      </c>
      <c r="D2598" s="2" t="s">
        <v>6</v>
      </c>
    </row>
    <row r="2599" spans="1:4">
      <c r="A2599" s="2">
        <v>57.68700123</v>
      </c>
      <c r="B2599" s="2">
        <v>143.33332820000001</v>
      </c>
    </row>
    <row r="2600" spans="1:4">
      <c r="A2600" s="2">
        <v>57.70800114</v>
      </c>
      <c r="B2600" s="2">
        <v>146.33332820000001</v>
      </c>
    </row>
    <row r="2601" spans="1:4">
      <c r="A2601" s="2">
        <v>57.729001050000001</v>
      </c>
      <c r="B2601" s="2">
        <v>146.66667179999999</v>
      </c>
      <c r="C2601" s="2" t="s">
        <v>5</v>
      </c>
    </row>
    <row r="2602" spans="1:4">
      <c r="A2602" s="2">
        <v>57.75000095</v>
      </c>
      <c r="B2602" s="2">
        <v>145.66667179999999</v>
      </c>
      <c r="D2602" s="2" t="s">
        <v>6</v>
      </c>
    </row>
    <row r="2603" spans="1:4">
      <c r="A2603" s="2">
        <v>57.771000860000001</v>
      </c>
      <c r="B2603" s="2">
        <v>148.66667179999999</v>
      </c>
    </row>
    <row r="2604" spans="1:4">
      <c r="A2604" s="2">
        <v>57.792000770000001</v>
      </c>
      <c r="B2604" s="2">
        <v>152.33332820000001</v>
      </c>
    </row>
    <row r="2605" spans="1:4">
      <c r="A2605" s="2">
        <v>57.813000680000002</v>
      </c>
      <c r="B2605" s="2">
        <v>153.66667179999999</v>
      </c>
    </row>
    <row r="2606" spans="1:4">
      <c r="A2606" s="2">
        <v>57.834000590000002</v>
      </c>
      <c r="B2606" s="2">
        <v>154</v>
      </c>
    </row>
    <row r="2607" spans="1:4">
      <c r="A2607" s="2">
        <v>57.855000500000003</v>
      </c>
      <c r="B2607" s="2">
        <v>155.66667179999999</v>
      </c>
      <c r="C2607" s="2" t="s">
        <v>5</v>
      </c>
    </row>
    <row r="2608" spans="1:4">
      <c r="A2608" s="2">
        <v>57.876000400000002</v>
      </c>
      <c r="B2608" s="2">
        <v>153</v>
      </c>
    </row>
    <row r="2609" spans="1:4">
      <c r="A2609" s="2">
        <v>57.897000310000003</v>
      </c>
      <c r="B2609" s="2">
        <v>148.33332820000001</v>
      </c>
    </row>
    <row r="2610" spans="1:4">
      <c r="A2610" s="2">
        <v>57.918000220000003</v>
      </c>
      <c r="B2610" s="2">
        <v>144.33332820000001</v>
      </c>
      <c r="D2610" s="2" t="s">
        <v>6</v>
      </c>
    </row>
    <row r="2611" spans="1:4">
      <c r="A2611" s="2">
        <v>57.939000129999997</v>
      </c>
      <c r="B2611" s="2">
        <v>144.66667179999999</v>
      </c>
    </row>
    <row r="2612" spans="1:4">
      <c r="A2612" s="2">
        <v>57.980999949999998</v>
      </c>
      <c r="B2612" s="2">
        <v>146.33332820000001</v>
      </c>
      <c r="C2612" s="2" t="s">
        <v>5</v>
      </c>
    </row>
    <row r="2613" spans="1:4">
      <c r="A2613" s="2">
        <v>58.001999859999998</v>
      </c>
      <c r="B2613" s="2">
        <v>146</v>
      </c>
      <c r="D2613" s="2" t="s">
        <v>6</v>
      </c>
    </row>
    <row r="2614" spans="1:4">
      <c r="A2614" s="2">
        <v>58.022999759999998</v>
      </c>
      <c r="B2614" s="2">
        <v>146.33332820000001</v>
      </c>
      <c r="C2614" s="2" t="s">
        <v>5</v>
      </c>
    </row>
    <row r="2615" spans="1:4">
      <c r="A2615" s="2">
        <v>58.043999669999998</v>
      </c>
      <c r="B2615" s="2">
        <v>144.33332820000001</v>
      </c>
      <c r="D2615" s="2" t="s">
        <v>6</v>
      </c>
    </row>
    <row r="2616" spans="1:4">
      <c r="A2616" s="2">
        <v>58.064999579999999</v>
      </c>
      <c r="B2616" s="2">
        <v>145</v>
      </c>
    </row>
    <row r="2617" spans="1:4">
      <c r="A2617" s="2">
        <v>58.085999489999999</v>
      </c>
      <c r="B2617" s="2">
        <v>146.66667179999999</v>
      </c>
    </row>
    <row r="2618" spans="1:4">
      <c r="A2618" s="2">
        <v>58.106999399999999</v>
      </c>
      <c r="B2618" s="2">
        <v>149</v>
      </c>
    </row>
    <row r="2619" spans="1:4">
      <c r="A2619" s="2">
        <v>58.148999209999999</v>
      </c>
      <c r="B2619" s="2">
        <v>152.33332820000001</v>
      </c>
      <c r="C2619" s="2" t="s">
        <v>5</v>
      </c>
    </row>
    <row r="2620" spans="1:4">
      <c r="A2620" s="2">
        <v>58.16999912</v>
      </c>
      <c r="B2620" s="2">
        <v>146.66667179999999</v>
      </c>
      <c r="D2620" s="2" t="s">
        <v>6</v>
      </c>
    </row>
    <row r="2621" spans="1:4">
      <c r="A2621" s="2">
        <v>58.19099903</v>
      </c>
      <c r="B2621" s="2">
        <v>147.33332820000001</v>
      </c>
    </row>
    <row r="2622" spans="1:4">
      <c r="A2622" s="2">
        <v>58.211998940000001</v>
      </c>
      <c r="B2622" s="2">
        <v>149.66667179999999</v>
      </c>
    </row>
    <row r="2623" spans="1:4">
      <c r="A2623" s="2">
        <v>58.232998850000001</v>
      </c>
      <c r="B2623" s="2">
        <v>150.33332820000001</v>
      </c>
    </row>
    <row r="2624" spans="1:4">
      <c r="A2624" s="2">
        <v>58.253998760000002</v>
      </c>
      <c r="B2624" s="2">
        <v>152.66667179999999</v>
      </c>
    </row>
    <row r="2625" spans="1:4">
      <c r="A2625" s="2">
        <v>58.274998660000001</v>
      </c>
      <c r="B2625" s="2">
        <v>157.66667179999999</v>
      </c>
    </row>
    <row r="2626" spans="1:4">
      <c r="A2626" s="2">
        <v>58.295998570000002</v>
      </c>
      <c r="B2626" s="2">
        <v>158.66667179999999</v>
      </c>
    </row>
    <row r="2627" spans="1:4">
      <c r="A2627" s="2">
        <v>58.316998480000002</v>
      </c>
      <c r="B2627" s="2">
        <v>165</v>
      </c>
    </row>
    <row r="2628" spans="1:4">
      <c r="A2628" s="2">
        <v>58.337998390000003</v>
      </c>
      <c r="B2628" s="2">
        <v>166.66667179999999</v>
      </c>
    </row>
    <row r="2629" spans="1:4">
      <c r="A2629" s="2">
        <v>58.358998300000003</v>
      </c>
      <c r="B2629" s="2">
        <v>170.66667179999999</v>
      </c>
    </row>
    <row r="2630" spans="1:4">
      <c r="A2630" s="2">
        <v>58.379998209999997</v>
      </c>
      <c r="B2630" s="2">
        <v>174</v>
      </c>
    </row>
    <row r="2631" spans="1:4">
      <c r="A2631" s="2">
        <v>58.400998119999997</v>
      </c>
      <c r="B2631" s="2">
        <v>179.66667179999999</v>
      </c>
    </row>
    <row r="2632" spans="1:4">
      <c r="A2632" s="2">
        <v>58.421998019999997</v>
      </c>
      <c r="B2632" s="2">
        <v>184.66667179999999</v>
      </c>
      <c r="C2632" s="2" t="s">
        <v>5</v>
      </c>
    </row>
    <row r="2633" spans="1:4">
      <c r="A2633" s="2">
        <v>58.442997929999997</v>
      </c>
      <c r="B2633" s="2">
        <v>181.66667179999999</v>
      </c>
    </row>
    <row r="2634" spans="1:4">
      <c r="A2634" s="2">
        <v>58.463997839999998</v>
      </c>
      <c r="B2634" s="2">
        <v>177.66667179999999</v>
      </c>
    </row>
    <row r="2635" spans="1:4">
      <c r="A2635" s="2">
        <v>58.484997749999998</v>
      </c>
      <c r="B2635" s="2">
        <v>176</v>
      </c>
    </row>
    <row r="2636" spans="1:4">
      <c r="A2636" s="2">
        <v>58.505997659999998</v>
      </c>
      <c r="B2636" s="2">
        <v>174</v>
      </c>
      <c r="D2636" s="2" t="s">
        <v>6</v>
      </c>
    </row>
    <row r="2637" spans="1:4">
      <c r="A2637" s="2">
        <v>58.527002330000002</v>
      </c>
      <c r="B2637" s="2">
        <v>176.33332820000001</v>
      </c>
      <c r="C2637" s="2" t="s">
        <v>5</v>
      </c>
    </row>
    <row r="2638" spans="1:4">
      <c r="A2638" s="2">
        <v>58.548002240000002</v>
      </c>
      <c r="B2638" s="2">
        <v>175.33332820000001</v>
      </c>
    </row>
    <row r="2639" spans="1:4">
      <c r="A2639" s="2">
        <v>58.569002150000003</v>
      </c>
      <c r="B2639" s="2">
        <v>171.66667179999999</v>
      </c>
    </row>
    <row r="2640" spans="1:4">
      <c r="A2640" s="2">
        <v>58.590002060000003</v>
      </c>
      <c r="B2640" s="2">
        <v>169.33332820000001</v>
      </c>
    </row>
    <row r="2641" spans="1:4">
      <c r="A2641" s="2">
        <v>58.611001969999997</v>
      </c>
      <c r="B2641" s="2">
        <v>168</v>
      </c>
      <c r="D2641" s="2" t="s">
        <v>6</v>
      </c>
    </row>
    <row r="2642" spans="1:4">
      <c r="A2642" s="2">
        <v>58.632001879999997</v>
      </c>
      <c r="B2642" s="2">
        <v>169.33332820000001</v>
      </c>
      <c r="C2642" s="2" t="s">
        <v>5</v>
      </c>
    </row>
    <row r="2643" spans="1:4">
      <c r="A2643" s="2">
        <v>58.653001789999998</v>
      </c>
      <c r="B2643" s="2">
        <v>167.33332820000001</v>
      </c>
    </row>
    <row r="2644" spans="1:4">
      <c r="A2644" s="2">
        <v>58.674001689999997</v>
      </c>
      <c r="B2644" s="2">
        <v>166.33332820000001</v>
      </c>
      <c r="D2644" s="2" t="s">
        <v>6</v>
      </c>
    </row>
    <row r="2645" spans="1:4">
      <c r="A2645" s="2">
        <v>58.695001599999998</v>
      </c>
      <c r="B2645" s="2">
        <v>168.33332820000001</v>
      </c>
    </row>
    <row r="2646" spans="1:4">
      <c r="A2646" s="2">
        <v>58.716001509999998</v>
      </c>
      <c r="B2646" s="2">
        <v>169.33332820000001</v>
      </c>
      <c r="C2646" s="2" t="s">
        <v>5</v>
      </c>
    </row>
    <row r="2647" spans="1:4">
      <c r="A2647" s="2">
        <v>58.737001419999999</v>
      </c>
      <c r="B2647" s="2">
        <v>166.66667179999999</v>
      </c>
      <c r="D2647" s="2" t="s">
        <v>6</v>
      </c>
    </row>
    <row r="2648" spans="1:4">
      <c r="A2648" s="2">
        <v>58.758001329999999</v>
      </c>
      <c r="B2648" s="2">
        <v>167</v>
      </c>
      <c r="C2648" s="2" t="s">
        <v>5</v>
      </c>
    </row>
    <row r="2649" spans="1:4">
      <c r="A2649" s="2">
        <v>58.779001239999999</v>
      </c>
      <c r="B2649" s="2">
        <v>165.66667179999999</v>
      </c>
    </row>
    <row r="2650" spans="1:4">
      <c r="A2650" s="2">
        <v>58.800001139999999</v>
      </c>
      <c r="B2650" s="2">
        <v>165.33332820000001</v>
      </c>
    </row>
    <row r="2651" spans="1:4">
      <c r="A2651" s="2">
        <v>58.82100105</v>
      </c>
      <c r="B2651" s="2">
        <v>161.66667179999999</v>
      </c>
    </row>
    <row r="2652" spans="1:4">
      <c r="A2652" s="2">
        <v>58.84200096</v>
      </c>
      <c r="B2652" s="2">
        <v>159</v>
      </c>
    </row>
    <row r="2653" spans="1:4">
      <c r="A2653" s="2">
        <v>58.86300087</v>
      </c>
      <c r="B2653" s="2">
        <v>157.66667179999999</v>
      </c>
    </row>
    <row r="2654" spans="1:4">
      <c r="A2654" s="2">
        <v>58.884000780000001</v>
      </c>
      <c r="B2654" s="2">
        <v>155.66667179999999</v>
      </c>
      <c r="D2654" s="2" t="s">
        <v>6</v>
      </c>
    </row>
    <row r="2655" spans="1:4">
      <c r="A2655" s="2">
        <v>58.905000690000001</v>
      </c>
      <c r="B2655" s="2">
        <v>156</v>
      </c>
      <c r="C2655" s="2" t="s">
        <v>5</v>
      </c>
    </row>
    <row r="2656" spans="1:4">
      <c r="A2656" s="2">
        <v>58.926000600000002</v>
      </c>
      <c r="B2656" s="2">
        <v>154.33332820000001</v>
      </c>
    </row>
    <row r="2657" spans="1:4">
      <c r="A2657" s="2">
        <v>58.947000500000001</v>
      </c>
      <c r="B2657" s="2">
        <v>153.33332820000001</v>
      </c>
    </row>
    <row r="2658" spans="1:4">
      <c r="A2658" s="2">
        <v>58.968000410000002</v>
      </c>
      <c r="B2658" s="2">
        <v>152.66667179999999</v>
      </c>
      <c r="D2658" s="2" t="s">
        <v>6</v>
      </c>
    </row>
    <row r="2659" spans="1:4">
      <c r="A2659" s="2">
        <v>58.989000320000002</v>
      </c>
      <c r="B2659" s="2">
        <v>153</v>
      </c>
    </row>
    <row r="2660" spans="1:4">
      <c r="A2660" s="2">
        <v>59.010000230000003</v>
      </c>
      <c r="B2660" s="2">
        <v>154.33332820000001</v>
      </c>
      <c r="C2660" s="2" t="s">
        <v>5</v>
      </c>
    </row>
    <row r="2661" spans="1:4">
      <c r="A2661" s="2">
        <v>59.031000140000003</v>
      </c>
      <c r="B2661" s="2">
        <v>153.66667179999999</v>
      </c>
    </row>
    <row r="2662" spans="1:4">
      <c r="A2662" s="2">
        <v>59.052000049999997</v>
      </c>
      <c r="B2662" s="2">
        <v>152</v>
      </c>
      <c r="D2662" s="2" t="s">
        <v>6</v>
      </c>
    </row>
    <row r="2663" spans="1:4">
      <c r="A2663" s="2">
        <v>59.072999950000003</v>
      </c>
      <c r="B2663" s="2">
        <v>152.66667179999999</v>
      </c>
    </row>
    <row r="2664" spans="1:4">
      <c r="A2664" s="2">
        <v>59.093999859999997</v>
      </c>
      <c r="B2664" s="2">
        <v>153</v>
      </c>
    </row>
    <row r="2665" spans="1:4">
      <c r="A2665" s="2">
        <v>59.135999679999998</v>
      </c>
      <c r="B2665" s="2">
        <v>153.66667179999999</v>
      </c>
    </row>
    <row r="2666" spans="1:4">
      <c r="A2666" s="2">
        <v>59.156999589999998</v>
      </c>
      <c r="B2666" s="2">
        <v>155.66667179999999</v>
      </c>
    </row>
    <row r="2667" spans="1:4">
      <c r="A2667" s="2">
        <v>59.177999499999999</v>
      </c>
      <c r="B2667" s="2">
        <v>156.66667179999999</v>
      </c>
      <c r="C2667" s="2" t="s">
        <v>5</v>
      </c>
    </row>
    <row r="2668" spans="1:4">
      <c r="A2668" s="2">
        <v>59.198999399999998</v>
      </c>
      <c r="B2668" s="2">
        <v>156</v>
      </c>
      <c r="D2668" s="2" t="s">
        <v>6</v>
      </c>
    </row>
    <row r="2669" spans="1:4">
      <c r="A2669" s="2">
        <v>59.219999309999999</v>
      </c>
      <c r="B2669" s="2">
        <v>157</v>
      </c>
    </row>
    <row r="2670" spans="1:4">
      <c r="A2670" s="2">
        <v>59.240999219999999</v>
      </c>
      <c r="B2670" s="2">
        <v>159.33332820000001</v>
      </c>
    </row>
    <row r="2671" spans="1:4">
      <c r="A2671" s="2">
        <v>59.26199913</v>
      </c>
      <c r="B2671" s="2">
        <v>161.66667179999999</v>
      </c>
    </row>
    <row r="2672" spans="1:4">
      <c r="A2672" s="2">
        <v>59.28299904</v>
      </c>
      <c r="B2672" s="2">
        <v>163.66667179999999</v>
      </c>
    </row>
    <row r="2673" spans="1:4">
      <c r="A2673" s="2">
        <v>59.30399895</v>
      </c>
      <c r="B2673" s="2">
        <v>166.66667179999999</v>
      </c>
    </row>
    <row r="2674" spans="1:4">
      <c r="A2674" s="2">
        <v>59.324998860000001</v>
      </c>
      <c r="B2674" s="2">
        <v>170.33332820000001</v>
      </c>
    </row>
    <row r="2675" spans="1:4">
      <c r="A2675" s="2">
        <v>59.345998760000001</v>
      </c>
      <c r="B2675" s="2">
        <v>172</v>
      </c>
    </row>
    <row r="2676" spans="1:4">
      <c r="A2676" s="2">
        <v>59.366998670000001</v>
      </c>
      <c r="B2676" s="2">
        <v>176</v>
      </c>
    </row>
    <row r="2677" spans="1:4">
      <c r="A2677" s="2">
        <v>59.387998580000001</v>
      </c>
      <c r="B2677" s="2">
        <v>179.66667179999999</v>
      </c>
      <c r="C2677" s="2" t="s">
        <v>5</v>
      </c>
    </row>
    <row r="2678" spans="1:4">
      <c r="A2678" s="2">
        <v>59.408998490000002</v>
      </c>
      <c r="B2678" s="2">
        <v>179.33332820000001</v>
      </c>
    </row>
    <row r="2679" spans="1:4">
      <c r="A2679" s="2">
        <v>59.429998400000002</v>
      </c>
      <c r="B2679" s="2">
        <v>178.33332820000001</v>
      </c>
    </row>
    <row r="2680" spans="1:4">
      <c r="A2680" s="2">
        <v>59.450998310000003</v>
      </c>
      <c r="B2680" s="2">
        <v>177</v>
      </c>
    </row>
    <row r="2681" spans="1:4">
      <c r="A2681" s="2">
        <v>59.471998210000002</v>
      </c>
      <c r="B2681" s="2">
        <v>176</v>
      </c>
      <c r="D2681" s="2" t="s">
        <v>6</v>
      </c>
    </row>
    <row r="2682" spans="1:4">
      <c r="A2682" s="2">
        <v>59.492998120000003</v>
      </c>
      <c r="B2682" s="2">
        <v>177</v>
      </c>
    </row>
    <row r="2683" spans="1:4">
      <c r="A2683" s="2">
        <v>59.513998030000003</v>
      </c>
      <c r="B2683" s="2">
        <v>178.66667179999999</v>
      </c>
      <c r="C2683" s="2" t="s">
        <v>5</v>
      </c>
    </row>
    <row r="2684" spans="1:4">
      <c r="A2684" s="2">
        <v>59.534997939999997</v>
      </c>
      <c r="B2684" s="2">
        <v>177</v>
      </c>
    </row>
    <row r="2685" spans="1:4">
      <c r="A2685" s="2">
        <v>59.555997849999997</v>
      </c>
      <c r="B2685" s="2">
        <v>171.66667179999999</v>
      </c>
    </row>
    <row r="2686" spans="1:4">
      <c r="A2686" s="2">
        <v>59.576997759999998</v>
      </c>
      <c r="B2686" s="2">
        <v>170</v>
      </c>
    </row>
    <row r="2687" spans="1:4">
      <c r="A2687" s="2">
        <v>59.597997669999998</v>
      </c>
      <c r="B2687" s="2">
        <v>169.66667179999999</v>
      </c>
    </row>
    <row r="2688" spans="1:4">
      <c r="A2688" s="2">
        <v>59.619002340000002</v>
      </c>
      <c r="B2688" s="2">
        <v>169.33332820000001</v>
      </c>
      <c r="D2688" s="2" t="s">
        <v>6</v>
      </c>
    </row>
    <row r="2689" spans="1:4">
      <c r="A2689" s="2">
        <v>59.640002250000002</v>
      </c>
      <c r="B2689" s="2">
        <v>171</v>
      </c>
    </row>
    <row r="2690" spans="1:4">
      <c r="A2690" s="2">
        <v>59.661002160000002</v>
      </c>
      <c r="B2690" s="2">
        <v>172</v>
      </c>
    </row>
    <row r="2691" spans="1:4">
      <c r="A2691" s="2">
        <v>59.682002070000003</v>
      </c>
      <c r="B2691" s="2">
        <v>172.66667179999999</v>
      </c>
    </row>
    <row r="2692" spans="1:4">
      <c r="A2692" s="2">
        <v>59.703001980000003</v>
      </c>
      <c r="B2692" s="2">
        <v>174</v>
      </c>
      <c r="C2692" s="2" t="s">
        <v>5</v>
      </c>
    </row>
    <row r="2693" spans="1:4">
      <c r="A2693" s="2">
        <v>59.724001880000003</v>
      </c>
      <c r="B2693" s="2">
        <v>173</v>
      </c>
    </row>
    <row r="2694" spans="1:4">
      <c r="A2694" s="2">
        <v>59.745001790000003</v>
      </c>
      <c r="B2694" s="2">
        <v>172.33332820000001</v>
      </c>
      <c r="D2694" s="2" t="s">
        <v>6</v>
      </c>
    </row>
    <row r="2695" spans="1:4">
      <c r="A2695" s="2">
        <v>59.766001699999997</v>
      </c>
      <c r="B2695" s="2">
        <v>173.66667179999999</v>
      </c>
      <c r="C2695" s="2" t="s">
        <v>5</v>
      </c>
    </row>
    <row r="2696" spans="1:4">
      <c r="A2696" s="2">
        <v>59.787001609999997</v>
      </c>
      <c r="B2696" s="2">
        <v>170</v>
      </c>
    </row>
    <row r="2697" spans="1:4">
      <c r="A2697" s="2">
        <v>59.808001519999998</v>
      </c>
      <c r="B2697" s="2">
        <v>166.33332820000001</v>
      </c>
      <c r="D2697" s="2" t="s">
        <v>6</v>
      </c>
    </row>
    <row r="2698" spans="1:4">
      <c r="A2698" s="2">
        <v>59.829001429999998</v>
      </c>
      <c r="B2698" s="2">
        <v>167.33332820000001</v>
      </c>
      <c r="C2698" s="2" t="s">
        <v>5</v>
      </c>
    </row>
    <row r="2699" spans="1:4">
      <c r="A2699" s="2">
        <v>59.850001339999999</v>
      </c>
      <c r="B2699" s="2">
        <v>164.66667179999999</v>
      </c>
      <c r="D2699" s="2" t="s">
        <v>6</v>
      </c>
    </row>
    <row r="2700" spans="1:4">
      <c r="A2700" s="2">
        <v>59.871001239999998</v>
      </c>
      <c r="B2700" s="2">
        <v>165</v>
      </c>
      <c r="C2700" s="2" t="s">
        <v>5</v>
      </c>
    </row>
    <row r="2701" spans="1:4">
      <c r="A2701" s="2">
        <v>59.913001059999999</v>
      </c>
      <c r="B2701" s="2">
        <v>163</v>
      </c>
    </row>
    <row r="2702" spans="1:4">
      <c r="A2702" s="2">
        <v>59.93400097</v>
      </c>
      <c r="B2702" s="2">
        <v>157.33332820000001</v>
      </c>
    </row>
    <row r="2703" spans="1:4">
      <c r="A2703" s="2">
        <v>59.95500088</v>
      </c>
      <c r="B2703" s="2">
        <v>152</v>
      </c>
    </row>
    <row r="2704" spans="1:4">
      <c r="A2704" s="2">
        <v>59.976000790000001</v>
      </c>
      <c r="B2704" s="2">
        <v>146</v>
      </c>
    </row>
    <row r="2705" spans="1:4">
      <c r="A2705" s="2">
        <v>59.99700069</v>
      </c>
      <c r="B2705" s="2">
        <v>140.66667179999999</v>
      </c>
    </row>
    <row r="2706" spans="1:4">
      <c r="A2706" s="2">
        <v>60.018000600000001</v>
      </c>
      <c r="B2706" s="2">
        <v>138</v>
      </c>
    </row>
    <row r="2707" spans="1:4">
      <c r="A2707" s="2">
        <v>60.039000510000001</v>
      </c>
      <c r="B2707" s="2">
        <v>135</v>
      </c>
      <c r="D2707" s="2" t="s">
        <v>6</v>
      </c>
    </row>
    <row r="2708" spans="1:4">
      <c r="A2708" s="2">
        <v>60.060000420000001</v>
      </c>
      <c r="B2708" s="2">
        <v>138</v>
      </c>
    </row>
    <row r="2709" spans="1:4">
      <c r="A2709" s="2">
        <v>60.081000330000002</v>
      </c>
      <c r="B2709" s="2">
        <v>140.33332820000001</v>
      </c>
      <c r="C2709" s="2" t="s">
        <v>5</v>
      </c>
    </row>
    <row r="2710" spans="1:4">
      <c r="A2710" s="2">
        <v>60.102000240000002</v>
      </c>
      <c r="B2710" s="2">
        <v>139</v>
      </c>
    </row>
    <row r="2711" spans="1:4">
      <c r="A2711" s="2">
        <v>60.123000140000002</v>
      </c>
      <c r="B2711" s="2">
        <v>137.33332820000001</v>
      </c>
    </row>
    <row r="2712" spans="1:4">
      <c r="A2712" s="2">
        <v>60.144000050000002</v>
      </c>
      <c r="B2712" s="2">
        <v>136</v>
      </c>
    </row>
    <row r="2713" spans="1:4">
      <c r="A2713" s="2">
        <v>60.164999960000003</v>
      </c>
      <c r="B2713" s="2">
        <v>134</v>
      </c>
      <c r="D2713" s="2" t="s">
        <v>6</v>
      </c>
    </row>
    <row r="2714" spans="1:4">
      <c r="A2714" s="2">
        <v>60.185999870000003</v>
      </c>
      <c r="B2714" s="2">
        <v>134.66667179999999</v>
      </c>
      <c r="C2714" s="2" t="s">
        <v>5</v>
      </c>
    </row>
    <row r="2715" spans="1:4">
      <c r="A2715" s="2">
        <v>60.206999779999997</v>
      </c>
      <c r="B2715" s="2">
        <v>133.66667179999999</v>
      </c>
      <c r="D2715" s="2" t="s">
        <v>6</v>
      </c>
    </row>
    <row r="2716" spans="1:4">
      <c r="A2716" s="2">
        <v>60.227999689999997</v>
      </c>
      <c r="B2716" s="2">
        <v>134.33332820000001</v>
      </c>
      <c r="C2716" s="2" t="s">
        <v>5</v>
      </c>
    </row>
    <row r="2717" spans="1:4">
      <c r="A2717" s="2">
        <v>60.248999599999998</v>
      </c>
      <c r="B2717" s="2">
        <v>132.66667179999999</v>
      </c>
      <c r="D2717" s="2" t="s">
        <v>6</v>
      </c>
    </row>
    <row r="2718" spans="1:4">
      <c r="A2718" s="2">
        <v>60.269999499999997</v>
      </c>
      <c r="B2718" s="2">
        <v>135.33332820000001</v>
      </c>
    </row>
    <row r="2719" spans="1:4">
      <c r="A2719" s="2">
        <v>60.290999409999998</v>
      </c>
      <c r="B2719" s="2">
        <v>137.66667179999999</v>
      </c>
    </row>
    <row r="2720" spans="1:4">
      <c r="A2720" s="2">
        <v>60.311999319999998</v>
      </c>
      <c r="B2720" s="2">
        <v>145.33332820000001</v>
      </c>
    </row>
    <row r="2721" spans="1:4">
      <c r="A2721" s="2">
        <v>60.332999229999999</v>
      </c>
      <c r="B2721" s="2">
        <v>152.33332820000001</v>
      </c>
    </row>
    <row r="2722" spans="1:4">
      <c r="A2722" s="2">
        <v>60.353999139999999</v>
      </c>
      <c r="B2722" s="2">
        <v>161.33332820000001</v>
      </c>
    </row>
    <row r="2723" spans="1:4">
      <c r="A2723" s="2">
        <v>60.37499905</v>
      </c>
      <c r="B2723" s="2">
        <v>166.66667179999999</v>
      </c>
    </row>
    <row r="2724" spans="1:4">
      <c r="A2724" s="2">
        <v>60.395998949999999</v>
      </c>
      <c r="B2724" s="2">
        <v>172.66667179999999</v>
      </c>
    </row>
    <row r="2725" spans="1:4">
      <c r="A2725" s="2">
        <v>60.43799877</v>
      </c>
      <c r="B2725" s="2">
        <v>174</v>
      </c>
      <c r="C2725" s="2" t="s">
        <v>5</v>
      </c>
    </row>
    <row r="2726" spans="1:4">
      <c r="A2726" s="2">
        <v>60.458998680000001</v>
      </c>
      <c r="B2726" s="2">
        <v>172</v>
      </c>
    </row>
    <row r="2727" spans="1:4">
      <c r="A2727" s="2">
        <v>60.479998590000001</v>
      </c>
      <c r="B2727" s="2">
        <v>169.33332820000001</v>
      </c>
    </row>
    <row r="2728" spans="1:4">
      <c r="A2728" s="2">
        <v>60.500998500000001</v>
      </c>
      <c r="B2728" s="2">
        <v>165.66667179999999</v>
      </c>
    </row>
    <row r="2729" spans="1:4">
      <c r="A2729" s="2">
        <v>60.521998410000002</v>
      </c>
      <c r="B2729" s="2">
        <v>165</v>
      </c>
    </row>
    <row r="2730" spans="1:4">
      <c r="A2730" s="2">
        <v>60.542998310000002</v>
      </c>
      <c r="B2730" s="2">
        <v>164.33332820000001</v>
      </c>
      <c r="D2730" s="2" t="s">
        <v>6</v>
      </c>
    </row>
    <row r="2731" spans="1:4">
      <c r="A2731" s="2">
        <v>60.563998220000002</v>
      </c>
      <c r="B2731" s="2">
        <v>166.66667179999999</v>
      </c>
    </row>
    <row r="2732" spans="1:4">
      <c r="A2732" s="2">
        <v>60.584998130000002</v>
      </c>
      <c r="B2732" s="2">
        <v>170</v>
      </c>
    </row>
    <row r="2733" spans="1:4">
      <c r="A2733" s="2">
        <v>60.605998040000003</v>
      </c>
      <c r="B2733" s="2">
        <v>173.66667179999999</v>
      </c>
      <c r="C2733" s="2" t="s">
        <v>5</v>
      </c>
    </row>
    <row r="2734" spans="1:4">
      <c r="A2734" s="2">
        <v>60.626997950000003</v>
      </c>
      <c r="B2734" s="2">
        <v>173.33332820000001</v>
      </c>
      <c r="D2734" s="2" t="s">
        <v>6</v>
      </c>
    </row>
    <row r="2735" spans="1:4">
      <c r="A2735" s="2">
        <v>60.647997859999997</v>
      </c>
      <c r="B2735" s="2">
        <v>173.66667179999999</v>
      </c>
      <c r="C2735" s="2" t="s">
        <v>5</v>
      </c>
    </row>
    <row r="2736" spans="1:4">
      <c r="A2736" s="2">
        <v>60.668997760000003</v>
      </c>
      <c r="B2736" s="2">
        <v>172.33332820000001</v>
      </c>
      <c r="D2736" s="2" t="s">
        <v>6</v>
      </c>
    </row>
    <row r="2737" spans="1:4">
      <c r="A2737" s="2">
        <v>60.689997669999997</v>
      </c>
      <c r="B2737" s="2">
        <v>173</v>
      </c>
      <c r="C2737" s="2" t="s">
        <v>5</v>
      </c>
    </row>
    <row r="2738" spans="1:4">
      <c r="A2738" s="2">
        <v>60.711002350000001</v>
      </c>
      <c r="B2738" s="2">
        <v>172.33332820000001</v>
      </c>
    </row>
    <row r="2739" spans="1:4">
      <c r="A2739" s="2">
        <v>60.732002260000002</v>
      </c>
      <c r="B2739" s="2">
        <v>171</v>
      </c>
    </row>
    <row r="2740" spans="1:4">
      <c r="A2740" s="2">
        <v>60.753002170000002</v>
      </c>
      <c r="B2740" s="2">
        <v>170</v>
      </c>
    </row>
    <row r="2741" spans="1:4">
      <c r="A2741" s="2">
        <v>60.774002080000002</v>
      </c>
      <c r="B2741" s="2">
        <v>168.66667179999999</v>
      </c>
    </row>
    <row r="2742" spans="1:4">
      <c r="A2742" s="2">
        <v>60.795001980000002</v>
      </c>
      <c r="B2742" s="2">
        <v>167</v>
      </c>
      <c r="D2742" s="2" t="s">
        <v>6</v>
      </c>
    </row>
    <row r="2743" spans="1:4">
      <c r="A2743" s="2">
        <v>60.816001890000003</v>
      </c>
      <c r="B2743" s="2">
        <v>168.66667179999999</v>
      </c>
    </row>
    <row r="2744" spans="1:4">
      <c r="A2744" s="2">
        <v>60.837001800000003</v>
      </c>
      <c r="B2744" s="2">
        <v>169.33332820000001</v>
      </c>
      <c r="C2744" s="2" t="s">
        <v>5</v>
      </c>
    </row>
    <row r="2745" spans="1:4">
      <c r="A2745" s="2">
        <v>60.858001710000003</v>
      </c>
      <c r="B2745" s="2">
        <v>168.33332820000001</v>
      </c>
    </row>
    <row r="2746" spans="1:4">
      <c r="A2746" s="2">
        <v>60.879001619999997</v>
      </c>
      <c r="B2746" s="2">
        <v>167.66667179999999</v>
      </c>
      <c r="D2746" s="2" t="s">
        <v>6</v>
      </c>
    </row>
    <row r="2747" spans="1:4">
      <c r="A2747" s="2">
        <v>60.900001529999997</v>
      </c>
      <c r="B2747" s="2">
        <v>168</v>
      </c>
      <c r="C2747" s="2" t="s">
        <v>5</v>
      </c>
    </row>
    <row r="2748" spans="1:4">
      <c r="A2748" s="2">
        <v>60.921001429999997</v>
      </c>
      <c r="B2748" s="2">
        <v>167.66667179999999</v>
      </c>
    </row>
    <row r="2749" spans="1:4">
      <c r="A2749" s="2">
        <v>60.942001339999997</v>
      </c>
      <c r="B2749" s="2">
        <v>166.66667179999999</v>
      </c>
    </row>
    <row r="2750" spans="1:4">
      <c r="A2750" s="2">
        <v>60.963001249999998</v>
      </c>
      <c r="B2750" s="2">
        <v>165.66667179999999</v>
      </c>
      <c r="D2750" s="2" t="s">
        <v>6</v>
      </c>
    </row>
    <row r="2751" spans="1:4">
      <c r="A2751" s="2">
        <v>60.984001159999998</v>
      </c>
      <c r="B2751" s="2">
        <v>166</v>
      </c>
    </row>
    <row r="2752" spans="1:4">
      <c r="A2752" s="2">
        <v>61.005001069999999</v>
      </c>
      <c r="B2752" s="2">
        <v>166.33332820000001</v>
      </c>
    </row>
    <row r="2753" spans="1:4">
      <c r="A2753" s="2">
        <v>61.026000979999999</v>
      </c>
      <c r="B2753" s="2">
        <v>167.33332820000001</v>
      </c>
    </row>
    <row r="2754" spans="1:4">
      <c r="A2754" s="2">
        <v>61.04700089</v>
      </c>
      <c r="B2754" s="2">
        <v>170</v>
      </c>
      <c r="C2754" s="2" t="s">
        <v>5</v>
      </c>
    </row>
    <row r="2755" spans="1:4">
      <c r="A2755" s="2">
        <v>61.068000789999999</v>
      </c>
      <c r="B2755" s="2">
        <v>166</v>
      </c>
    </row>
    <row r="2756" spans="1:4">
      <c r="A2756" s="2">
        <v>61.0890007</v>
      </c>
      <c r="B2756" s="2">
        <v>165.33332820000001</v>
      </c>
    </row>
    <row r="2757" spans="1:4">
      <c r="A2757" s="2">
        <v>61.11000061</v>
      </c>
      <c r="B2757" s="2">
        <v>164.66667179999999</v>
      </c>
      <c r="D2757" s="2" t="s">
        <v>6</v>
      </c>
    </row>
    <row r="2758" spans="1:4">
      <c r="A2758" s="2">
        <v>61.131000520000001</v>
      </c>
      <c r="B2758" s="2">
        <v>166.66667179999999</v>
      </c>
      <c r="C2758" s="2" t="s">
        <v>5</v>
      </c>
    </row>
    <row r="2759" spans="1:4">
      <c r="A2759" s="2">
        <v>61.152000430000001</v>
      </c>
      <c r="B2759" s="2">
        <v>165.33332820000001</v>
      </c>
      <c r="D2759" s="2" t="s">
        <v>6</v>
      </c>
    </row>
    <row r="2760" spans="1:4">
      <c r="A2760" s="2">
        <v>61.173000340000002</v>
      </c>
      <c r="B2760" s="2">
        <v>169</v>
      </c>
      <c r="C2760" s="2" t="s">
        <v>5</v>
      </c>
    </row>
    <row r="2761" spans="1:4">
      <c r="A2761" s="2">
        <v>61.194000240000001</v>
      </c>
      <c r="B2761" s="2">
        <v>165.66667179999999</v>
      </c>
    </row>
    <row r="2762" spans="1:4">
      <c r="A2762" s="2">
        <v>61.236000060000002</v>
      </c>
      <c r="B2762" s="2">
        <v>164.33332820000001</v>
      </c>
    </row>
    <row r="2763" spans="1:4">
      <c r="A2763" s="2">
        <v>61.256999970000003</v>
      </c>
      <c r="B2763" s="2">
        <v>164</v>
      </c>
    </row>
    <row r="2764" spans="1:4">
      <c r="A2764" s="2">
        <v>61.277999880000003</v>
      </c>
      <c r="B2764" s="2">
        <v>163.66667179999999</v>
      </c>
      <c r="D2764" s="2" t="s">
        <v>6</v>
      </c>
    </row>
    <row r="2765" spans="1:4">
      <c r="A2765" s="2">
        <v>61.298999790000003</v>
      </c>
      <c r="B2765" s="2">
        <v>165.33332820000001</v>
      </c>
      <c r="C2765" s="2" t="s">
        <v>5</v>
      </c>
    </row>
    <row r="2766" spans="1:4">
      <c r="A2766" s="2">
        <v>61.319999690000003</v>
      </c>
      <c r="B2766" s="2">
        <v>156.66667179999999</v>
      </c>
    </row>
    <row r="2767" spans="1:4">
      <c r="A2767" s="2">
        <v>61.340999600000004</v>
      </c>
      <c r="B2767" s="2">
        <v>152</v>
      </c>
    </row>
    <row r="2768" spans="1:4">
      <c r="A2768" s="2">
        <v>61.361999509999997</v>
      </c>
      <c r="B2768" s="2">
        <v>147</v>
      </c>
      <c r="D2768" s="2" t="s">
        <v>6</v>
      </c>
    </row>
    <row r="2769" spans="1:3">
      <c r="A2769" s="2">
        <v>61.382999419999997</v>
      </c>
      <c r="B2769" s="2">
        <v>149.66667179999999</v>
      </c>
    </row>
    <row r="2770" spans="1:3">
      <c r="A2770" s="2">
        <v>61.424999239999998</v>
      </c>
      <c r="B2770" s="2">
        <v>153.66667179999999</v>
      </c>
    </row>
    <row r="2771" spans="1:3">
      <c r="A2771" s="2">
        <v>61.445999149999999</v>
      </c>
      <c r="B2771" s="2">
        <v>157.33332820000001</v>
      </c>
    </row>
    <row r="2772" spans="1:3">
      <c r="A2772" s="2">
        <v>61.466999049999998</v>
      </c>
      <c r="B2772" s="2">
        <v>160</v>
      </c>
    </row>
    <row r="2773" spans="1:3">
      <c r="A2773" s="2">
        <v>61.487998959999999</v>
      </c>
      <c r="B2773" s="2">
        <v>164.33332820000001</v>
      </c>
      <c r="C2773" s="2" t="s">
        <v>5</v>
      </c>
    </row>
  </sheetData>
  <autoFilter ref="A1:B29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BRUTE NDG</vt:lpstr>
      <vt:lpstr>NDG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Justine</cp:lastModifiedBy>
  <dcterms:created xsi:type="dcterms:W3CDTF">2012-04-14T16:08:00Z</dcterms:created>
  <dcterms:modified xsi:type="dcterms:W3CDTF">2012-04-15T14:47:34Z</dcterms:modified>
</cp:coreProperties>
</file>