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</sheets>
  <definedNames>
    <definedName name="_xlnm.Print_Area" localSheetId="0">Feuil1!$A$1:$G$100</definedName>
  </definedNames>
  <calcPr calcId="125725"/>
</workbook>
</file>

<file path=xl/calcChain.xml><?xml version="1.0" encoding="utf-8"?>
<calcChain xmlns="http://schemas.openxmlformats.org/spreadsheetml/2006/main">
  <c r="B100" i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6"/>
  <c r="B92"/>
  <c r="C92" s="1"/>
  <c r="B93"/>
  <c r="C93" s="1"/>
  <c r="B94"/>
  <c r="C94" s="1"/>
  <c r="B95"/>
  <c r="C95" s="1"/>
  <c r="B96"/>
  <c r="C96" s="1"/>
  <c r="B97"/>
  <c r="C97" s="1"/>
  <c r="B98"/>
  <c r="C98" s="1"/>
  <c r="B99"/>
  <c r="C99" s="1"/>
  <c r="C100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C51" s="1"/>
  <c r="B52"/>
  <c r="C52" s="1"/>
  <c r="B53"/>
  <c r="C53" s="1"/>
  <c r="B54"/>
  <c r="C54" s="1"/>
  <c r="B55"/>
  <c r="C55" s="1"/>
  <c r="B56"/>
  <c r="C56" s="1"/>
  <c r="B57"/>
  <c r="C57" s="1"/>
  <c r="B58"/>
  <c r="C58" s="1"/>
  <c r="B59"/>
  <c r="C59" s="1"/>
  <c r="B60"/>
  <c r="C60" s="1"/>
  <c r="B61"/>
  <c r="C61" s="1"/>
  <c r="B62"/>
  <c r="C62" s="1"/>
  <c r="B63"/>
  <c r="C63" s="1"/>
  <c r="B64"/>
  <c r="C64" s="1"/>
  <c r="B65"/>
  <c r="C65" s="1"/>
  <c r="B66"/>
  <c r="C66" s="1"/>
  <c r="B67"/>
  <c r="C67" s="1"/>
  <c r="B68"/>
  <c r="C68" s="1"/>
  <c r="B69"/>
  <c r="C69" s="1"/>
  <c r="B70"/>
  <c r="C70" s="1"/>
  <c r="B71"/>
  <c r="C71" s="1"/>
  <c r="B72"/>
  <c r="C72" s="1"/>
  <c r="B73"/>
  <c r="C73" s="1"/>
  <c r="B74"/>
  <c r="C74" s="1"/>
  <c r="B75"/>
  <c r="C75" s="1"/>
  <c r="B76"/>
  <c r="C76" s="1"/>
  <c r="B77"/>
  <c r="C77" s="1"/>
  <c r="B78"/>
  <c r="C78" s="1"/>
  <c r="B79"/>
  <c r="C79" s="1"/>
  <c r="B80"/>
  <c r="C80" s="1"/>
  <c r="B81"/>
  <c r="C81" s="1"/>
  <c r="B82"/>
  <c r="C82" s="1"/>
  <c r="B83"/>
  <c r="C83" s="1"/>
  <c r="B84"/>
  <c r="C84" s="1"/>
  <c r="B85"/>
  <c r="C85" s="1"/>
  <c r="B86"/>
  <c r="C86" s="1"/>
  <c r="B87"/>
  <c r="C87" s="1"/>
  <c r="B88"/>
  <c r="C88" s="1"/>
  <c r="B89"/>
  <c r="C89" s="1"/>
  <c r="B90"/>
  <c r="C90" s="1"/>
  <c r="B91"/>
  <c r="C91" s="1"/>
  <c r="B6"/>
</calcChain>
</file>

<file path=xl/sharedStrings.xml><?xml version="1.0" encoding="utf-8"?>
<sst xmlns="http://schemas.openxmlformats.org/spreadsheetml/2006/main" count="4" uniqueCount="4">
  <si>
    <t>Colonne A</t>
  </si>
  <si>
    <t>Colonne B</t>
  </si>
  <si>
    <t>Taux</t>
  </si>
  <si>
    <t>Colonne C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</si>
</sst>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2" applyFont="1"/>
    <xf numFmtId="165" fontId="0" fillId="0" borderId="0" xfId="1" applyNumberFormat="1" applyFont="1"/>
  </cellXfs>
  <cellStyles count="3">
    <cellStyle name="Milliers" xfId="1" builtinId="3"/>
    <cellStyle name="Normal" xfId="0" builtinId="0"/>
    <cellStyle name="Pourcentage" xfId="2" builtinId="5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100"/>
  <sheetViews>
    <sheetView tabSelected="1" topLeftCell="A73" workbookViewId="0">
      <selection activeCell="A100" sqref="A100"/>
    </sheetView>
  </sheetViews>
  <sheetFormatPr baseColWidth="10" defaultRowHeight="15"/>
  <cols>
    <col min="1" max="3" width="11.85546875" bestFit="1" customWidth="1"/>
  </cols>
  <sheetData>
    <row r="3" spans="1:5">
      <c r="A3" s="2"/>
      <c r="D3" t="s">
        <v>2</v>
      </c>
      <c r="E3" s="1">
        <v>0.1</v>
      </c>
    </row>
    <row r="5" spans="1:5">
      <c r="A5" t="s">
        <v>0</v>
      </c>
      <c r="B5" t="s">
        <v>1</v>
      </c>
      <c r="C5" t="s">
        <v>3</v>
      </c>
    </row>
    <row r="6" spans="1:5">
      <c r="A6" s="2">
        <v>10000</v>
      </c>
      <c r="B6" s="2">
        <f>IF(A6="","",A6*$E$3)</f>
        <v>1000</v>
      </c>
      <c r="C6" s="2">
        <f>IF(OR(A6="",B6=""),"",A6+B6)</f>
        <v>11000</v>
      </c>
    </row>
    <row r="7" spans="1:5">
      <c r="A7" s="2">
        <v>20000</v>
      </c>
      <c r="B7" s="2">
        <f t="shared" ref="B7:B70" si="0">IF(A7="","",A7*$E$3)</f>
        <v>2000</v>
      </c>
      <c r="C7" s="2">
        <f t="shared" ref="C7:C70" si="1">IF(OR(A7="",B7=""),"",A7+B7)</f>
        <v>22000</v>
      </c>
    </row>
    <row r="8" spans="1:5">
      <c r="A8" s="2">
        <v>30000</v>
      </c>
      <c r="B8" s="2">
        <f t="shared" si="0"/>
        <v>3000</v>
      </c>
      <c r="C8" s="2">
        <f t="shared" si="1"/>
        <v>33000</v>
      </c>
    </row>
    <row r="9" spans="1:5">
      <c r="A9" s="2">
        <v>40000</v>
      </c>
      <c r="B9" s="2">
        <f t="shared" si="0"/>
        <v>4000</v>
      </c>
      <c r="C9" s="2">
        <f t="shared" si="1"/>
        <v>44000</v>
      </c>
    </row>
    <row r="10" spans="1:5">
      <c r="A10" s="2">
        <v>50000</v>
      </c>
      <c r="B10" s="2">
        <f t="shared" si="0"/>
        <v>5000</v>
      </c>
      <c r="C10" s="2">
        <f t="shared" si="1"/>
        <v>55000</v>
      </c>
    </row>
    <row r="11" spans="1:5">
      <c r="A11" s="2">
        <v>10000</v>
      </c>
      <c r="B11" s="2">
        <f t="shared" si="0"/>
        <v>1000</v>
      </c>
      <c r="C11" s="2">
        <f t="shared" si="1"/>
        <v>11000</v>
      </c>
    </row>
    <row r="12" spans="1:5">
      <c r="A12" s="2">
        <v>20000</v>
      </c>
      <c r="B12" s="2">
        <f t="shared" si="0"/>
        <v>2000</v>
      </c>
      <c r="C12" s="2">
        <f t="shared" si="1"/>
        <v>22000</v>
      </c>
    </row>
    <row r="13" spans="1:5">
      <c r="A13" s="2">
        <v>30000</v>
      </c>
      <c r="B13" s="2">
        <f t="shared" si="0"/>
        <v>3000</v>
      </c>
      <c r="C13" s="2">
        <f t="shared" si="1"/>
        <v>33000</v>
      </c>
    </row>
    <row r="14" spans="1:5">
      <c r="A14" s="2">
        <v>40000</v>
      </c>
      <c r="B14" s="2">
        <f t="shared" si="0"/>
        <v>4000</v>
      </c>
      <c r="C14" s="2">
        <f t="shared" si="1"/>
        <v>44000</v>
      </c>
    </row>
    <row r="15" spans="1:5">
      <c r="A15" s="2">
        <v>50000</v>
      </c>
      <c r="B15" s="2">
        <f t="shared" si="0"/>
        <v>5000</v>
      </c>
      <c r="C15" s="2">
        <f t="shared" si="1"/>
        <v>55000</v>
      </c>
    </row>
    <row r="16" spans="1:5">
      <c r="A16" s="2">
        <v>10000</v>
      </c>
      <c r="B16" s="2">
        <f t="shared" si="0"/>
        <v>1000</v>
      </c>
      <c r="C16" s="2">
        <f t="shared" si="1"/>
        <v>11000</v>
      </c>
    </row>
    <row r="17" spans="1:3">
      <c r="A17" s="2">
        <v>20000</v>
      </c>
      <c r="B17" s="2">
        <f t="shared" si="0"/>
        <v>2000</v>
      </c>
      <c r="C17" s="2">
        <f t="shared" si="1"/>
        <v>22000</v>
      </c>
    </row>
    <row r="18" spans="1:3">
      <c r="A18" s="2">
        <v>30000</v>
      </c>
      <c r="B18" s="2">
        <f t="shared" si="0"/>
        <v>3000</v>
      </c>
      <c r="C18" s="2">
        <f t="shared" si="1"/>
        <v>33000</v>
      </c>
    </row>
    <row r="19" spans="1:3">
      <c r="A19" s="2">
        <v>40000</v>
      </c>
      <c r="B19" s="2">
        <f t="shared" si="0"/>
        <v>4000</v>
      </c>
      <c r="C19" s="2">
        <f t="shared" si="1"/>
        <v>44000</v>
      </c>
    </row>
    <row r="20" spans="1:3">
      <c r="A20" s="2">
        <v>50000</v>
      </c>
      <c r="B20" s="2">
        <f t="shared" si="0"/>
        <v>5000</v>
      </c>
      <c r="C20" s="2">
        <f t="shared" si="1"/>
        <v>55000</v>
      </c>
    </row>
    <row r="21" spans="1:3">
      <c r="A21" s="2">
        <v>10000</v>
      </c>
      <c r="B21" s="2">
        <f t="shared" si="0"/>
        <v>1000</v>
      </c>
      <c r="C21" s="2">
        <f t="shared" si="1"/>
        <v>11000</v>
      </c>
    </row>
    <row r="22" spans="1:3">
      <c r="A22" s="2">
        <v>20000</v>
      </c>
      <c r="B22" s="2">
        <f t="shared" si="0"/>
        <v>2000</v>
      </c>
      <c r="C22" s="2">
        <f t="shared" si="1"/>
        <v>22000</v>
      </c>
    </row>
    <row r="23" spans="1:3">
      <c r="A23" s="2">
        <v>30000</v>
      </c>
      <c r="B23" s="2">
        <f t="shared" si="0"/>
        <v>3000</v>
      </c>
      <c r="C23" s="2">
        <f t="shared" si="1"/>
        <v>33000</v>
      </c>
    </row>
    <row r="24" spans="1:3">
      <c r="A24" s="2">
        <v>40000</v>
      </c>
      <c r="B24" s="2">
        <f t="shared" si="0"/>
        <v>4000</v>
      </c>
      <c r="C24" s="2">
        <f t="shared" si="1"/>
        <v>44000</v>
      </c>
    </row>
    <row r="25" spans="1:3">
      <c r="A25" s="2">
        <v>50000</v>
      </c>
      <c r="B25" s="2">
        <f t="shared" si="0"/>
        <v>5000</v>
      </c>
      <c r="C25" s="2">
        <f t="shared" si="1"/>
        <v>55000</v>
      </c>
    </row>
    <row r="26" spans="1:3">
      <c r="A26" s="2">
        <v>10000</v>
      </c>
      <c r="B26" s="2">
        <f t="shared" si="0"/>
        <v>1000</v>
      </c>
      <c r="C26" s="2">
        <f t="shared" si="1"/>
        <v>11000</v>
      </c>
    </row>
    <row r="27" spans="1:3">
      <c r="A27" s="2">
        <v>20000</v>
      </c>
      <c r="B27" s="2">
        <f t="shared" si="0"/>
        <v>2000</v>
      </c>
      <c r="C27" s="2">
        <f t="shared" si="1"/>
        <v>22000</v>
      </c>
    </row>
    <row r="28" spans="1:3">
      <c r="A28" s="2">
        <v>30000</v>
      </c>
      <c r="B28" s="2">
        <f t="shared" si="0"/>
        <v>3000</v>
      </c>
      <c r="C28" s="2">
        <f t="shared" si="1"/>
        <v>33000</v>
      </c>
    </row>
    <row r="29" spans="1:3">
      <c r="A29" s="2">
        <v>40000</v>
      </c>
      <c r="B29" s="2">
        <f t="shared" si="0"/>
        <v>4000</v>
      </c>
      <c r="C29" s="2">
        <f t="shared" si="1"/>
        <v>44000</v>
      </c>
    </row>
    <row r="30" spans="1:3">
      <c r="A30" s="2">
        <v>50000</v>
      </c>
      <c r="B30" s="2">
        <f t="shared" si="0"/>
        <v>5000</v>
      </c>
      <c r="C30" s="2">
        <f t="shared" si="1"/>
        <v>55000</v>
      </c>
    </row>
    <row r="31" spans="1:3">
      <c r="A31" s="2">
        <v>10000</v>
      </c>
      <c r="B31" s="2">
        <f t="shared" si="0"/>
        <v>1000</v>
      </c>
      <c r="C31" s="2">
        <f t="shared" si="1"/>
        <v>11000</v>
      </c>
    </row>
    <row r="32" spans="1:3">
      <c r="A32" s="2">
        <v>20000</v>
      </c>
      <c r="B32" s="2">
        <f t="shared" si="0"/>
        <v>2000</v>
      </c>
      <c r="C32" s="2">
        <f t="shared" si="1"/>
        <v>22000</v>
      </c>
    </row>
    <row r="33" spans="1:3">
      <c r="A33" s="2">
        <v>30000</v>
      </c>
      <c r="B33" s="2">
        <f t="shared" si="0"/>
        <v>3000</v>
      </c>
      <c r="C33" s="2">
        <f t="shared" si="1"/>
        <v>33000</v>
      </c>
    </row>
    <row r="34" spans="1:3">
      <c r="A34" s="2">
        <v>40000</v>
      </c>
      <c r="B34" s="2">
        <f t="shared" si="0"/>
        <v>4000</v>
      </c>
      <c r="C34" s="2">
        <f t="shared" si="1"/>
        <v>44000</v>
      </c>
    </row>
    <row r="35" spans="1:3">
      <c r="A35" s="2">
        <v>50000</v>
      </c>
      <c r="B35" s="2">
        <f t="shared" si="0"/>
        <v>5000</v>
      </c>
      <c r="C35" s="2">
        <f t="shared" si="1"/>
        <v>55000</v>
      </c>
    </row>
    <row r="36" spans="1:3">
      <c r="A36" s="2">
        <v>10000</v>
      </c>
      <c r="B36" s="2">
        <f t="shared" si="0"/>
        <v>1000</v>
      </c>
      <c r="C36" s="2">
        <f t="shared" si="1"/>
        <v>11000</v>
      </c>
    </row>
    <row r="37" spans="1:3">
      <c r="A37" s="2">
        <v>20000</v>
      </c>
      <c r="B37" s="2">
        <f t="shared" si="0"/>
        <v>2000</v>
      </c>
      <c r="C37" s="2">
        <f t="shared" si="1"/>
        <v>22000</v>
      </c>
    </row>
    <row r="38" spans="1:3">
      <c r="A38" s="2">
        <v>30000</v>
      </c>
      <c r="B38" s="2">
        <f t="shared" si="0"/>
        <v>3000</v>
      </c>
      <c r="C38" s="2">
        <f t="shared" si="1"/>
        <v>33000</v>
      </c>
    </row>
    <row r="39" spans="1:3">
      <c r="A39" s="2">
        <v>40000</v>
      </c>
      <c r="B39" s="2">
        <f t="shared" si="0"/>
        <v>4000</v>
      </c>
      <c r="C39" s="2">
        <f t="shared" si="1"/>
        <v>44000</v>
      </c>
    </row>
    <row r="40" spans="1:3">
      <c r="A40" s="2">
        <v>50000</v>
      </c>
      <c r="B40" s="2">
        <f t="shared" si="0"/>
        <v>5000</v>
      </c>
      <c r="C40" s="2">
        <f t="shared" si="1"/>
        <v>55000</v>
      </c>
    </row>
    <row r="41" spans="1:3">
      <c r="A41" s="2">
        <v>10000</v>
      </c>
      <c r="B41" s="2">
        <f t="shared" si="0"/>
        <v>1000</v>
      </c>
      <c r="C41" s="2">
        <f t="shared" si="1"/>
        <v>11000</v>
      </c>
    </row>
    <row r="42" spans="1:3">
      <c r="A42" s="2">
        <v>20000</v>
      </c>
      <c r="B42" s="2">
        <f t="shared" si="0"/>
        <v>2000</v>
      </c>
      <c r="C42" s="2">
        <f t="shared" si="1"/>
        <v>22000</v>
      </c>
    </row>
    <row r="43" spans="1:3">
      <c r="A43" s="2">
        <v>30000</v>
      </c>
      <c r="B43" s="2">
        <f t="shared" si="0"/>
        <v>3000</v>
      </c>
      <c r="C43" s="2">
        <f t="shared" si="1"/>
        <v>33000</v>
      </c>
    </row>
    <row r="44" spans="1:3">
      <c r="A44" s="2">
        <v>40000</v>
      </c>
      <c r="B44" s="2">
        <f t="shared" si="0"/>
        <v>4000</v>
      </c>
      <c r="C44" s="2">
        <f t="shared" si="1"/>
        <v>44000</v>
      </c>
    </row>
    <row r="45" spans="1:3">
      <c r="A45" s="2">
        <v>50000</v>
      </c>
      <c r="B45" s="2">
        <f t="shared" si="0"/>
        <v>5000</v>
      </c>
      <c r="C45" s="2">
        <f t="shared" si="1"/>
        <v>55000</v>
      </c>
    </row>
    <row r="46" spans="1:3">
      <c r="A46" s="2">
        <v>10000</v>
      </c>
      <c r="B46" s="2">
        <f t="shared" si="0"/>
        <v>1000</v>
      </c>
      <c r="C46" s="2">
        <f t="shared" si="1"/>
        <v>11000</v>
      </c>
    </row>
    <row r="47" spans="1:3">
      <c r="A47" s="2">
        <v>20000</v>
      </c>
      <c r="B47" s="2">
        <f t="shared" si="0"/>
        <v>2000</v>
      </c>
      <c r="C47" s="2">
        <f t="shared" si="1"/>
        <v>22000</v>
      </c>
    </row>
    <row r="48" spans="1:3">
      <c r="A48" s="2">
        <v>30000</v>
      </c>
      <c r="B48" s="2">
        <f t="shared" si="0"/>
        <v>3000</v>
      </c>
      <c r="C48" s="2">
        <f t="shared" si="1"/>
        <v>33000</v>
      </c>
    </row>
    <row r="49" spans="1:3">
      <c r="A49" s="2">
        <v>40000</v>
      </c>
      <c r="B49" s="2">
        <f t="shared" si="0"/>
        <v>4000</v>
      </c>
      <c r="C49" s="2">
        <f t="shared" si="1"/>
        <v>44000</v>
      </c>
    </row>
    <row r="50" spans="1:3">
      <c r="A50" s="2">
        <v>50000</v>
      </c>
      <c r="B50" s="2">
        <f t="shared" si="0"/>
        <v>5000</v>
      </c>
      <c r="C50" s="2">
        <f t="shared" si="1"/>
        <v>55000</v>
      </c>
    </row>
    <row r="51" spans="1:3">
      <c r="A51" s="2">
        <v>10000</v>
      </c>
      <c r="B51" s="2">
        <f t="shared" si="0"/>
        <v>1000</v>
      </c>
      <c r="C51" s="2">
        <f t="shared" si="1"/>
        <v>11000</v>
      </c>
    </row>
    <row r="52" spans="1:3">
      <c r="A52" s="2">
        <v>20000</v>
      </c>
      <c r="B52" s="2">
        <f t="shared" si="0"/>
        <v>2000</v>
      </c>
      <c r="C52" s="2">
        <f t="shared" si="1"/>
        <v>22000</v>
      </c>
    </row>
    <row r="53" spans="1:3">
      <c r="A53" s="2">
        <v>30000</v>
      </c>
      <c r="B53" s="2">
        <f t="shared" si="0"/>
        <v>3000</v>
      </c>
      <c r="C53" s="2">
        <f t="shared" si="1"/>
        <v>33000</v>
      </c>
    </row>
    <row r="54" spans="1:3">
      <c r="A54" s="2">
        <v>40000</v>
      </c>
      <c r="B54" s="2">
        <f t="shared" si="0"/>
        <v>4000</v>
      </c>
      <c r="C54" s="2">
        <f t="shared" si="1"/>
        <v>44000</v>
      </c>
    </row>
    <row r="55" spans="1:3">
      <c r="A55" s="2">
        <v>50000</v>
      </c>
      <c r="B55" s="2">
        <f t="shared" si="0"/>
        <v>5000</v>
      </c>
      <c r="C55" s="2">
        <f t="shared" si="1"/>
        <v>55000</v>
      </c>
    </row>
    <row r="56" spans="1:3">
      <c r="A56" s="2">
        <v>10000</v>
      </c>
      <c r="B56" s="2">
        <f t="shared" si="0"/>
        <v>1000</v>
      </c>
      <c r="C56" s="2">
        <f t="shared" si="1"/>
        <v>11000</v>
      </c>
    </row>
    <row r="57" spans="1:3">
      <c r="A57" s="2">
        <v>20000</v>
      </c>
      <c r="B57" s="2">
        <f t="shared" si="0"/>
        <v>2000</v>
      </c>
      <c r="C57" s="2">
        <f t="shared" si="1"/>
        <v>22000</v>
      </c>
    </row>
    <row r="58" spans="1:3">
      <c r="A58" s="2">
        <v>30000</v>
      </c>
      <c r="B58" s="2">
        <f t="shared" si="0"/>
        <v>3000</v>
      </c>
      <c r="C58" s="2">
        <f t="shared" si="1"/>
        <v>33000</v>
      </c>
    </row>
    <row r="59" spans="1:3">
      <c r="A59" s="2">
        <v>40000</v>
      </c>
      <c r="B59" s="2">
        <f t="shared" si="0"/>
        <v>4000</v>
      </c>
      <c r="C59" s="2">
        <f t="shared" si="1"/>
        <v>44000</v>
      </c>
    </row>
    <row r="60" spans="1:3">
      <c r="A60" s="2">
        <v>50000</v>
      </c>
      <c r="B60" s="2">
        <f t="shared" si="0"/>
        <v>5000</v>
      </c>
      <c r="C60" s="2">
        <f t="shared" si="1"/>
        <v>55000</v>
      </c>
    </row>
    <row r="61" spans="1:3">
      <c r="A61" s="2">
        <v>10000</v>
      </c>
      <c r="B61" s="2">
        <f t="shared" si="0"/>
        <v>1000</v>
      </c>
      <c r="C61" s="2">
        <f t="shared" si="1"/>
        <v>11000</v>
      </c>
    </row>
    <row r="62" spans="1:3">
      <c r="A62" s="2">
        <v>20000</v>
      </c>
      <c r="B62" s="2">
        <f t="shared" si="0"/>
        <v>2000</v>
      </c>
      <c r="C62" s="2">
        <f t="shared" si="1"/>
        <v>22000</v>
      </c>
    </row>
    <row r="63" spans="1:3">
      <c r="A63" s="2">
        <v>30000</v>
      </c>
      <c r="B63" s="2">
        <f t="shared" si="0"/>
        <v>3000</v>
      </c>
      <c r="C63" s="2">
        <f t="shared" si="1"/>
        <v>33000</v>
      </c>
    </row>
    <row r="64" spans="1:3">
      <c r="A64" s="2">
        <v>40000</v>
      </c>
      <c r="B64" s="2">
        <f t="shared" si="0"/>
        <v>4000</v>
      </c>
      <c r="C64" s="2">
        <f t="shared" si="1"/>
        <v>44000</v>
      </c>
    </row>
    <row r="65" spans="1:3">
      <c r="A65" s="2">
        <v>50000</v>
      </c>
      <c r="B65" s="2">
        <f t="shared" si="0"/>
        <v>5000</v>
      </c>
      <c r="C65" s="2">
        <f t="shared" si="1"/>
        <v>55000</v>
      </c>
    </row>
    <row r="66" spans="1:3">
      <c r="A66" s="2">
        <v>10000</v>
      </c>
      <c r="B66" s="2">
        <f t="shared" si="0"/>
        <v>1000</v>
      </c>
      <c r="C66" s="2">
        <f t="shared" si="1"/>
        <v>11000</v>
      </c>
    </row>
    <row r="67" spans="1:3">
      <c r="A67" s="2">
        <v>20000</v>
      </c>
      <c r="B67" s="2">
        <f t="shared" si="0"/>
        <v>2000</v>
      </c>
      <c r="C67" s="2">
        <f t="shared" si="1"/>
        <v>22000</v>
      </c>
    </row>
    <row r="68" spans="1:3">
      <c r="A68" s="2">
        <v>30000</v>
      </c>
      <c r="B68" s="2">
        <f t="shared" si="0"/>
        <v>3000</v>
      </c>
      <c r="C68" s="2">
        <f t="shared" si="1"/>
        <v>33000</v>
      </c>
    </row>
    <row r="69" spans="1:3">
      <c r="A69" s="2">
        <v>40000</v>
      </c>
      <c r="B69" s="2">
        <f t="shared" si="0"/>
        <v>4000</v>
      </c>
      <c r="C69" s="2">
        <f t="shared" si="1"/>
        <v>44000</v>
      </c>
    </row>
    <row r="70" spans="1:3">
      <c r="A70" s="2">
        <v>50000</v>
      </c>
      <c r="B70" s="2">
        <f t="shared" si="0"/>
        <v>5000</v>
      </c>
      <c r="C70" s="2">
        <f t="shared" si="1"/>
        <v>55000</v>
      </c>
    </row>
    <row r="71" spans="1:3">
      <c r="A71" s="2">
        <v>10000</v>
      </c>
      <c r="B71" s="2">
        <f t="shared" ref="B71:B100" si="2">IF(A71="","",A71*$E$3)</f>
        <v>1000</v>
      </c>
      <c r="C71" s="2">
        <f t="shared" ref="C71:C100" si="3">IF(OR(A71="",B71=""),"",A71+B71)</f>
        <v>11000</v>
      </c>
    </row>
    <row r="72" spans="1:3">
      <c r="A72" s="2">
        <v>20000</v>
      </c>
      <c r="B72" s="2">
        <f t="shared" si="2"/>
        <v>2000</v>
      </c>
      <c r="C72" s="2">
        <f t="shared" si="3"/>
        <v>22000</v>
      </c>
    </row>
    <row r="73" spans="1:3">
      <c r="A73" s="2">
        <v>30000</v>
      </c>
      <c r="B73" s="2">
        <f t="shared" si="2"/>
        <v>3000</v>
      </c>
      <c r="C73" s="2">
        <f t="shared" si="3"/>
        <v>33000</v>
      </c>
    </row>
    <row r="74" spans="1:3">
      <c r="A74" s="2">
        <v>40000</v>
      </c>
      <c r="B74" s="2">
        <f t="shared" si="2"/>
        <v>4000</v>
      </c>
      <c r="C74" s="2">
        <f t="shared" si="3"/>
        <v>44000</v>
      </c>
    </row>
    <row r="75" spans="1:3">
      <c r="A75" s="2">
        <v>50000</v>
      </c>
      <c r="B75" s="2">
        <f t="shared" si="2"/>
        <v>5000</v>
      </c>
      <c r="C75" s="2">
        <f t="shared" si="3"/>
        <v>55000</v>
      </c>
    </row>
    <row r="76" spans="1:3">
      <c r="A76" s="2">
        <v>10000</v>
      </c>
      <c r="B76" s="2">
        <f t="shared" si="2"/>
        <v>1000</v>
      </c>
      <c r="C76" s="2">
        <f t="shared" si="3"/>
        <v>11000</v>
      </c>
    </row>
    <row r="77" spans="1:3">
      <c r="A77" s="2">
        <v>20000</v>
      </c>
      <c r="B77" s="2">
        <f t="shared" si="2"/>
        <v>2000</v>
      </c>
      <c r="C77" s="2">
        <f t="shared" si="3"/>
        <v>22000</v>
      </c>
    </row>
    <row r="78" spans="1:3">
      <c r="A78" s="2">
        <v>30000</v>
      </c>
      <c r="B78" s="2">
        <f t="shared" si="2"/>
        <v>3000</v>
      </c>
      <c r="C78" s="2">
        <f t="shared" si="3"/>
        <v>33000</v>
      </c>
    </row>
    <row r="79" spans="1:3">
      <c r="A79" s="2">
        <v>40000</v>
      </c>
      <c r="B79" s="2">
        <f t="shared" si="2"/>
        <v>4000</v>
      </c>
      <c r="C79" s="2">
        <f t="shared" si="3"/>
        <v>44000</v>
      </c>
    </row>
    <row r="80" spans="1:3">
      <c r="A80" s="2">
        <v>50000</v>
      </c>
      <c r="B80" s="2">
        <f t="shared" si="2"/>
        <v>5000</v>
      </c>
      <c r="C80" s="2">
        <f t="shared" si="3"/>
        <v>55000</v>
      </c>
    </row>
    <row r="81" spans="1:3">
      <c r="A81" s="2">
        <v>10000</v>
      </c>
      <c r="B81" s="2">
        <f t="shared" si="2"/>
        <v>1000</v>
      </c>
      <c r="C81" s="2">
        <f t="shared" si="3"/>
        <v>11000</v>
      </c>
    </row>
    <row r="82" spans="1:3">
      <c r="A82" s="2">
        <v>20000</v>
      </c>
      <c r="B82" s="2">
        <f t="shared" si="2"/>
        <v>2000</v>
      </c>
      <c r="C82" s="2">
        <f t="shared" si="3"/>
        <v>22000</v>
      </c>
    </row>
    <row r="83" spans="1:3">
      <c r="A83" s="2">
        <v>30000</v>
      </c>
      <c r="B83" s="2">
        <f t="shared" si="2"/>
        <v>3000</v>
      </c>
      <c r="C83" s="2">
        <f t="shared" si="3"/>
        <v>33000</v>
      </c>
    </row>
    <row r="84" spans="1:3">
      <c r="A84" s="2">
        <v>40000</v>
      </c>
      <c r="B84" s="2">
        <f t="shared" si="2"/>
        <v>4000</v>
      </c>
      <c r="C84" s="2">
        <f t="shared" si="3"/>
        <v>44000</v>
      </c>
    </row>
    <row r="85" spans="1:3">
      <c r="A85" s="2">
        <v>50000</v>
      </c>
      <c r="B85" s="2">
        <f t="shared" si="2"/>
        <v>5000</v>
      </c>
      <c r="C85" s="2">
        <f t="shared" si="3"/>
        <v>55000</v>
      </c>
    </row>
    <row r="86" spans="1:3">
      <c r="A86" s="2">
        <v>10000</v>
      </c>
      <c r="B86" s="2">
        <f t="shared" si="2"/>
        <v>1000</v>
      </c>
      <c r="C86" s="2">
        <f t="shared" si="3"/>
        <v>11000</v>
      </c>
    </row>
    <row r="87" spans="1:3">
      <c r="A87" s="2">
        <v>20000</v>
      </c>
      <c r="B87" s="2">
        <f t="shared" si="2"/>
        <v>2000</v>
      </c>
      <c r="C87" s="2">
        <f t="shared" si="3"/>
        <v>22000</v>
      </c>
    </row>
    <row r="88" spans="1:3">
      <c r="A88" s="2">
        <v>30000</v>
      </c>
      <c r="B88" s="2">
        <f t="shared" si="2"/>
        <v>3000</v>
      </c>
      <c r="C88" s="2">
        <f t="shared" si="3"/>
        <v>33000</v>
      </c>
    </row>
    <row r="89" spans="1:3">
      <c r="A89" s="2">
        <v>40000</v>
      </c>
      <c r="B89" s="2">
        <f t="shared" si="2"/>
        <v>4000</v>
      </c>
      <c r="C89" s="2">
        <f t="shared" si="3"/>
        <v>44000</v>
      </c>
    </row>
    <row r="90" spans="1:3">
      <c r="A90" s="2">
        <v>50000</v>
      </c>
      <c r="B90" s="2">
        <f t="shared" si="2"/>
        <v>5000</v>
      </c>
      <c r="C90" s="2">
        <f t="shared" si="3"/>
        <v>55000</v>
      </c>
    </row>
    <row r="91" spans="1:3">
      <c r="A91" s="2">
        <v>10000</v>
      </c>
      <c r="B91" s="2">
        <f t="shared" si="2"/>
        <v>1000</v>
      </c>
      <c r="C91" s="2">
        <f t="shared" si="3"/>
        <v>11000</v>
      </c>
    </row>
    <row r="92" spans="1:3">
      <c r="A92" s="2">
        <v>20000</v>
      </c>
      <c r="B92" s="2">
        <f t="shared" si="2"/>
        <v>2000</v>
      </c>
      <c r="C92" s="2">
        <f t="shared" si="3"/>
        <v>22000</v>
      </c>
    </row>
    <row r="93" spans="1:3">
      <c r="A93" s="2">
        <v>30000</v>
      </c>
      <c r="B93" s="2">
        <f t="shared" si="2"/>
        <v>3000</v>
      </c>
      <c r="C93" s="2">
        <f t="shared" si="3"/>
        <v>33000</v>
      </c>
    </row>
    <row r="94" spans="1:3">
      <c r="A94" s="2">
        <v>40000</v>
      </c>
      <c r="B94" s="2">
        <f t="shared" si="2"/>
        <v>4000</v>
      </c>
      <c r="C94" s="2">
        <f t="shared" si="3"/>
        <v>44000</v>
      </c>
    </row>
    <row r="95" spans="1:3">
      <c r="A95" s="2">
        <v>50000</v>
      </c>
      <c r="B95" s="2">
        <f t="shared" si="2"/>
        <v>5000</v>
      </c>
      <c r="C95" s="2">
        <f t="shared" si="3"/>
        <v>55000</v>
      </c>
    </row>
    <row r="96" spans="1:3">
      <c r="A96" s="2">
        <v>10000</v>
      </c>
      <c r="B96" s="2">
        <f t="shared" si="2"/>
        <v>1000</v>
      </c>
      <c r="C96" s="2">
        <f t="shared" si="3"/>
        <v>11000</v>
      </c>
    </row>
    <row r="97" spans="1:3">
      <c r="A97" s="2">
        <v>20000</v>
      </c>
      <c r="B97" s="2">
        <f t="shared" si="2"/>
        <v>2000</v>
      </c>
      <c r="C97" s="2">
        <f t="shared" si="3"/>
        <v>22000</v>
      </c>
    </row>
    <row r="98" spans="1:3">
      <c r="A98" s="2">
        <v>30000</v>
      </c>
      <c r="B98" s="2">
        <f t="shared" si="2"/>
        <v>3000</v>
      </c>
      <c r="C98" s="2">
        <f t="shared" si="3"/>
        <v>33000</v>
      </c>
    </row>
    <row r="99" spans="1:3">
      <c r="A99" s="2">
        <v>40000</v>
      </c>
      <c r="B99" s="2">
        <f t="shared" si="2"/>
        <v>4000</v>
      </c>
      <c r="C99" s="2">
        <f t="shared" si="3"/>
        <v>44000</v>
      </c>
    </row>
    <row r="100" spans="1:3">
      <c r="A100" s="2">
        <v>50000</v>
      </c>
      <c r="B100" s="2">
        <f t="shared" si="2"/>
        <v>5000</v>
      </c>
      <c r="C100" s="2">
        <f t="shared" si="3"/>
        <v>55000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2012-03-16T12:48:59Z</dcterms:modified>
</cp:coreProperties>
</file>