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3040" windowHeight="9576"/>
  </bookViews>
  <sheets>
    <sheet name="Sheet2" sheetId="2" r:id="rId1"/>
  </sheets>
  <definedNames>
    <definedName name="Dépot">Sheet2!$I$1:$I$6</definedName>
    <definedName name="ListeDepot">#REF!</definedName>
    <definedName name="_xlnm.Print_Area" localSheetId="0">Sheet2!$A$1:$F$29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<sst xmlns="http://schemas.openxmlformats.org/spreadsheetml/2006/main" count="19" uniqueCount="14">
  <si>
    <t>Dépôt</t>
  </si>
  <si>
    <t>Anvers</t>
  </si>
  <si>
    <t>Tournée n°</t>
  </si>
  <si>
    <t>Trieur</t>
  </si>
  <si>
    <t>ATS</t>
  </si>
  <si>
    <t>Date</t>
  </si>
  <si>
    <t>Charleroi</t>
  </si>
  <si>
    <t>Diegem</t>
  </si>
  <si>
    <t>Lokeren</t>
  </si>
  <si>
    <t>Luxembourg</t>
  </si>
  <si>
    <t>Tongres</t>
  </si>
  <si>
    <t>Contrôle retour tournée</t>
  </si>
  <si>
    <t>1-A-02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</si>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</sst>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14" fontId="1" fillId="0" borderId="1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0" fillId="0" borderId="4" xfId="0" applyBorder="1"/>
    <xf numFmtId="0" fontId="2" fillId="0" borderId="4" xfId="0" applyFont="1" applyBorder="1" applyAlignment="1">
      <alignment horizontal="right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/>
    <xf numFmtId="0" fontId="1" fillId="0" borderId="10" xfId="0" applyFont="1" applyBorder="1" applyAlignment="1">
      <alignment horizontal="right" vertical="center"/>
    </xf>
    <xf numFmtId="0" fontId="3" fillId="0" borderId="12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06510"/>
        </patternFill>
      </fill>
    </dxf>
    <dxf>
      <fill>
        <patternFill>
          <bgColor rgb="FFF36A0D"/>
        </patternFill>
      </fill>
    </dxf>
    <dxf>
      <fill>
        <patternFill>
          <bgColor rgb="FFF36A0D"/>
        </patternFill>
      </fill>
    </dxf>
  </dxfs>
  <tableStyles count="0" defaultTableStyle="TableStyleMedium2" defaultPivotStyle="PivotStyleLight16"/>
  <colors>
    <mruColors>
      <color rgb="FFF06510"/>
      <color rgb="FFF36A0D"/>
      <color rgb="FFDF6921"/>
      <color rgb="FFEA7616"/>
      <color rgb="FFEC7B14"/>
      <color rgb="FFE56D1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39"/>
  <sheetViews>
    <sheetView tabSelected="1" workbookViewId="0">
      <selection sqref="A1:F4"/>
    </sheetView>
  </sheetViews>
  <sheetFormatPr defaultRowHeight="14.4" x14ac:dyDescent="0.3"/>
  <cols>
    <col min="1" max="6" width="17" customWidth="1"/>
  </cols>
  <sheetData>
    <row r="1" spans="1:9" ht="24.6" customHeight="1" x14ac:dyDescent="0.3">
      <c r="A1" s="5" t="s">
        <v>11</v>
      </c>
      <c r="B1" s="6"/>
      <c r="C1" s="7" t="s">
        <v>3</v>
      </c>
      <c r="D1" s="8"/>
      <c r="E1" s="6"/>
      <c r="F1" s="9"/>
      <c r="I1" t="s">
        <v>1</v>
      </c>
    </row>
    <row r="2" spans="1:9" ht="24.6" customHeight="1" x14ac:dyDescent="0.3">
      <c r="A2" s="10"/>
      <c r="B2" s="1"/>
      <c r="C2" s="3" t="s">
        <v>5</v>
      </c>
      <c r="D2" s="2">
        <f ca="1">TODAY()</f>
        <v>41866</v>
      </c>
      <c r="E2" s="1"/>
      <c r="F2" s="11"/>
      <c r="I2" t="s">
        <v>6</v>
      </c>
    </row>
    <row r="3" spans="1:9" ht="24.6" customHeight="1" thickBot="1" x14ac:dyDescent="0.35">
      <c r="A3" s="12" t="s">
        <v>0</v>
      </c>
      <c r="B3" s="13" t="s">
        <v>1</v>
      </c>
      <c r="C3" s="14"/>
      <c r="D3" s="14"/>
      <c r="E3" s="15" t="s">
        <v>2</v>
      </c>
      <c r="F3" s="16" t="s">
        <v>12</v>
      </c>
      <c r="I3" t="s">
        <v>7</v>
      </c>
    </row>
    <row r="4" spans="1:9" ht="24.6" customHeight="1" x14ac:dyDescent="0.3">
      <c r="A4" s="4" t="s">
        <v>4</v>
      </c>
      <c r="B4" s="4" t="s">
        <v>13</v>
      </c>
      <c r="C4" s="4" t="s">
        <v>4</v>
      </c>
      <c r="D4" s="4" t="s">
        <v>13</v>
      </c>
      <c r="E4" s="4" t="s">
        <v>4</v>
      </c>
      <c r="F4" s="4" t="s">
        <v>13</v>
      </c>
      <c r="I4" t="s">
        <v>8</v>
      </c>
    </row>
    <row r="5" spans="1:9" ht="24.6" customHeight="1" x14ac:dyDescent="0.3">
      <c r="I5" t="s">
        <v>9</v>
      </c>
    </row>
    <row r="6" spans="1:9" ht="24.6" customHeight="1" x14ac:dyDescent="0.3">
      <c r="I6" t="s">
        <v>10</v>
      </c>
    </row>
    <row r="7" spans="1:9" ht="24.6" customHeight="1" x14ac:dyDescent="0.3"/>
    <row r="8" spans="1:9" ht="24.6" customHeight="1" x14ac:dyDescent="0.3"/>
    <row r="9" spans="1:9" ht="24.6" customHeight="1" x14ac:dyDescent="0.3"/>
    <row r="10" spans="1:9" ht="24.6" customHeight="1" x14ac:dyDescent="0.3"/>
    <row r="11" spans="1:9" ht="24.6" customHeight="1" x14ac:dyDescent="0.3"/>
    <row r="12" spans="1:9" ht="24.6" customHeight="1" x14ac:dyDescent="0.3"/>
    <row r="13" spans="1:9" ht="24.6" customHeight="1" x14ac:dyDescent="0.3"/>
    <row r="14" spans="1:9" ht="24.6" customHeight="1" x14ac:dyDescent="0.3"/>
    <row r="15" spans="1:9" ht="24.6" customHeight="1" x14ac:dyDescent="0.3"/>
    <row r="16" spans="1:9" ht="24.6" customHeight="1" x14ac:dyDescent="0.3"/>
    <row r="17" ht="24.6" customHeight="1" x14ac:dyDescent="0.3"/>
    <row r="18" ht="24.6" customHeight="1" x14ac:dyDescent="0.3"/>
    <row r="19" ht="24.6" customHeight="1" x14ac:dyDescent="0.3"/>
    <row r="20" ht="24.6" customHeight="1" x14ac:dyDescent="0.3"/>
    <row r="21" ht="24.6" customHeight="1" x14ac:dyDescent="0.3"/>
    <row r="22" ht="24.6" customHeight="1" x14ac:dyDescent="0.3"/>
    <row r="23" ht="24.6" customHeight="1" x14ac:dyDescent="0.3"/>
    <row r="24" ht="24.6" customHeight="1" x14ac:dyDescent="0.3"/>
    <row r="25" ht="24.6" customHeight="1" x14ac:dyDescent="0.3"/>
    <row r="26" ht="24.6" customHeight="1" x14ac:dyDescent="0.3"/>
    <row r="27" ht="24.6" customHeight="1" x14ac:dyDescent="0.3"/>
    <row r="28" ht="24.6" customHeight="1" x14ac:dyDescent="0.3"/>
    <row r="29" ht="24.6" customHeight="1" x14ac:dyDescent="0.3"/>
    <row r="30" ht="24.6" customHeight="1" x14ac:dyDescent="0.3"/>
    <row r="31" ht="24.6" customHeight="1" x14ac:dyDescent="0.3"/>
    <row r="32" ht="24.6" customHeight="1" x14ac:dyDescent="0.3"/>
    <row r="33" ht="24.6" customHeight="1" x14ac:dyDescent="0.3"/>
    <row r="34" ht="24.6" customHeight="1" x14ac:dyDescent="0.3"/>
    <row r="35" ht="24.6" customHeight="1" x14ac:dyDescent="0.3"/>
    <row r="36" ht="24.6" customHeight="1" x14ac:dyDescent="0.3"/>
    <row r="37" ht="24.6" customHeight="1" x14ac:dyDescent="0.3"/>
    <row r="38" ht="24.6" customHeight="1" x14ac:dyDescent="0.3"/>
    <row r="39" ht="24.6" customHeight="1" x14ac:dyDescent="0.3"/>
  </sheetData>
  <conditionalFormatting sqref="A1:F4">
    <cfRule type="expression" dxfId="0" priority="1">
      <formula>B3="Anvers"</formula>
    </cfRule>
  </conditionalFormatting>
  <dataValidations count="1">
    <dataValidation type="list" allowBlank="1" showInputMessage="1" showErrorMessage="1" sqref="B3">
      <formula1>Dépot</formula1>
    </dataValidation>
  </dataValidations>
  <pageMargins left="0.70866141732283472" right="0.70866141732283472" top="0.74803149606299213" bottom="0.74803149606299213" header="0.31496062992125984" footer="0.31496062992125984"/>
  <pageSetup paperSize="9" scale="85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Sheet2</vt:lpstr>
      <vt:lpstr>Dépot</vt:lpstr>
      <vt:lpstr>Sheet2!Print_Area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</dc:creator>
  <cp:lastModifiedBy>Eli</cp:lastModifiedBy>
  <cp:lastPrinted>2014-08-15T05:14:00Z</cp:lastPrinted>
  <dcterms:created xsi:type="dcterms:W3CDTF">2014-08-14T15:06:53Z</dcterms:created>
  <dcterms:modified xsi:type="dcterms:W3CDTF">2014-08-15T05:46:14Z</dcterms:modified>
</cp:coreProperties>
</file>