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1180" windowHeight="101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</calcChain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0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4"/>
  <sheetViews>
    <sheetView tabSelected="1" workbookViewId="0">
      <selection activeCell="B4" sqref="B4"/>
    </sheetView>
  </sheetViews>
  <sheetFormatPr baseColWidth="10" defaultRowHeight="31.5"/>
  <cols>
    <col min="1" max="1" width="11.42578125" style="1"/>
    <col min="2" max="2" width="25.140625" style="1" customWidth="1"/>
    <col min="3" max="16384" width="11.42578125" style="1"/>
  </cols>
  <sheetData>
    <row r="2" spans="2:2">
      <c r="B2" s="2">
        <v>0.32916666666666666</v>
      </c>
    </row>
    <row r="3" spans="2:2">
      <c r="B3" s="2">
        <v>0.37083333333333335</v>
      </c>
    </row>
    <row r="4" spans="2:2">
      <c r="B4" s="3">
        <f>ABS(B2-B3)</f>
        <v>4.1666666666666685E-2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particulier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2012-03-04T16:51:32Z</dcterms:created>
  <dcterms:modified xsi:type="dcterms:W3CDTF">2012-03-04T17:44:54Z</dcterms:modified>
</cp:coreProperties>
</file>