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60" windowWidth="18915" windowHeight="9270" activeTab="1"/>
  </bookViews>
  <sheets>
    <sheet name="IS13018" sheetId="1" r:id="rId1"/>
    <sheet name="Feuil1" sheetId="2" r:id="rId2"/>
  </sheets>
  <calcPr calcId="144525"/>
</workbook>
</file>

<file path=xl/sharedStrings.xml><?xml version="1.0" encoding="utf-8"?>
<sst xmlns="http://schemas.openxmlformats.org/spreadsheetml/2006/main" count="3" uniqueCount="3">
  <si>
    <t>TRC1XDATA</t>
  </si>
  <si>
    <t>TRACE1</t>
  </si>
  <si>
    <t>TRACE2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</si>
</sst>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1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'IS13018'!$B$1</c:f>
              <c:strCache>
                <c:ptCount val="1"/>
                <c:pt idx="0">
                  <c:v>TRACE1</c:v>
                </c:pt>
              </c:strCache>
            </c:strRef>
          </c:tx>
          <c:marker>
            <c:symbol val="none"/>
          </c:marker>
          <c:cat>
            <c:numRef>
              <c:f>'IS13018'!$A$2:$A$52</c:f>
              <c:numCache>
                <c:formatCode>General</c:formatCode>
                <c:ptCount val="51"/>
                <c:pt idx="0">
                  <c:v>18.95</c:v>
                </c:pt>
                <c:pt idx="1">
                  <c:v>18.962</c:v>
                </c:pt>
                <c:pt idx="2">
                  <c:v>18.974</c:v>
                </c:pt>
                <c:pt idx="3">
                  <c:v>18.986000000000001</c:v>
                </c:pt>
                <c:pt idx="4">
                  <c:v>18.998000000000001</c:v>
                </c:pt>
                <c:pt idx="5">
                  <c:v>19.010000000000002</c:v>
                </c:pt>
                <c:pt idx="6">
                  <c:v>19.021999999999998</c:v>
                </c:pt>
                <c:pt idx="7">
                  <c:v>19.033999999999999</c:v>
                </c:pt>
                <c:pt idx="8">
                  <c:v>19.045999999999999</c:v>
                </c:pt>
                <c:pt idx="9">
                  <c:v>19.058</c:v>
                </c:pt>
                <c:pt idx="10">
                  <c:v>19.07</c:v>
                </c:pt>
                <c:pt idx="11">
                  <c:v>19.082000000000001</c:v>
                </c:pt>
                <c:pt idx="12">
                  <c:v>19.094000000000001</c:v>
                </c:pt>
                <c:pt idx="13">
                  <c:v>19.106000000000002</c:v>
                </c:pt>
                <c:pt idx="14">
                  <c:v>19.117999999999999</c:v>
                </c:pt>
                <c:pt idx="15">
                  <c:v>19.13</c:v>
                </c:pt>
                <c:pt idx="16">
                  <c:v>19.141999999999999</c:v>
                </c:pt>
                <c:pt idx="17">
                  <c:v>19.154</c:v>
                </c:pt>
                <c:pt idx="18">
                  <c:v>19.166</c:v>
                </c:pt>
                <c:pt idx="19">
                  <c:v>19.178000000000001</c:v>
                </c:pt>
                <c:pt idx="20">
                  <c:v>19.190000000000001</c:v>
                </c:pt>
                <c:pt idx="21">
                  <c:v>19.202000000000002</c:v>
                </c:pt>
                <c:pt idx="22">
                  <c:v>19.213999999999999</c:v>
                </c:pt>
                <c:pt idx="23">
                  <c:v>19.225999999999999</c:v>
                </c:pt>
                <c:pt idx="24">
                  <c:v>19.238</c:v>
                </c:pt>
                <c:pt idx="25">
                  <c:v>19.25</c:v>
                </c:pt>
                <c:pt idx="26">
                  <c:v>19.262</c:v>
                </c:pt>
                <c:pt idx="27">
                  <c:v>19.274000000000001</c:v>
                </c:pt>
                <c:pt idx="28">
                  <c:v>19.286000000000001</c:v>
                </c:pt>
                <c:pt idx="29">
                  <c:v>19.297999999999998</c:v>
                </c:pt>
                <c:pt idx="30">
                  <c:v>19.309999999999999</c:v>
                </c:pt>
                <c:pt idx="31">
                  <c:v>19.321999999999999</c:v>
                </c:pt>
                <c:pt idx="32">
                  <c:v>19.334</c:v>
                </c:pt>
                <c:pt idx="33">
                  <c:v>19.346</c:v>
                </c:pt>
                <c:pt idx="34">
                  <c:v>19.358000000000001</c:v>
                </c:pt>
                <c:pt idx="35">
                  <c:v>19.37</c:v>
                </c:pt>
                <c:pt idx="36">
                  <c:v>19.382000000000001</c:v>
                </c:pt>
                <c:pt idx="37">
                  <c:v>19.393999999999998</c:v>
                </c:pt>
                <c:pt idx="38">
                  <c:v>19.405999999999999</c:v>
                </c:pt>
                <c:pt idx="39">
                  <c:v>19.417999999999999</c:v>
                </c:pt>
                <c:pt idx="40">
                  <c:v>19.43</c:v>
                </c:pt>
                <c:pt idx="41">
                  <c:v>19.442</c:v>
                </c:pt>
                <c:pt idx="42">
                  <c:v>19.454000000000001</c:v>
                </c:pt>
                <c:pt idx="43">
                  <c:v>19.466000000000001</c:v>
                </c:pt>
                <c:pt idx="44">
                  <c:v>19.478000000000002</c:v>
                </c:pt>
                <c:pt idx="45">
                  <c:v>19.489999999999998</c:v>
                </c:pt>
                <c:pt idx="46">
                  <c:v>19.501999999999999</c:v>
                </c:pt>
                <c:pt idx="47">
                  <c:v>19.513999999999999</c:v>
                </c:pt>
                <c:pt idx="48">
                  <c:v>19.526</c:v>
                </c:pt>
                <c:pt idx="49">
                  <c:v>19.538</c:v>
                </c:pt>
                <c:pt idx="50">
                  <c:v>19.55</c:v>
                </c:pt>
              </c:numCache>
            </c:numRef>
          </c:cat>
          <c:val>
            <c:numRef>
              <c:f>'IS13018'!$B$2:$B$52</c:f>
              <c:numCache>
                <c:formatCode>0.00E+00</c:formatCode>
                <c:ptCount val="51"/>
                <c:pt idx="0">
                  <c:v>-42.652000000000001</c:v>
                </c:pt>
                <c:pt idx="1">
                  <c:v>-42.573999999999998</c:v>
                </c:pt>
                <c:pt idx="2">
                  <c:v>-42.26</c:v>
                </c:pt>
                <c:pt idx="3">
                  <c:v>-42.33</c:v>
                </c:pt>
                <c:pt idx="4">
                  <c:v>-42.268000000000001</c:v>
                </c:pt>
                <c:pt idx="5">
                  <c:v>-41.91</c:v>
                </c:pt>
                <c:pt idx="6">
                  <c:v>-41.591999999999999</c:v>
                </c:pt>
                <c:pt idx="7">
                  <c:v>-41.35</c:v>
                </c:pt>
                <c:pt idx="8">
                  <c:v>-40.96</c:v>
                </c:pt>
                <c:pt idx="9">
                  <c:v>-40.655999999999999</c:v>
                </c:pt>
                <c:pt idx="10">
                  <c:v>-40.21</c:v>
                </c:pt>
                <c:pt idx="11">
                  <c:v>-39.951999999999998</c:v>
                </c:pt>
                <c:pt idx="12">
                  <c:v>-39.51</c:v>
                </c:pt>
                <c:pt idx="13">
                  <c:v>-39.183999999999997</c:v>
                </c:pt>
                <c:pt idx="14">
                  <c:v>-38.744</c:v>
                </c:pt>
                <c:pt idx="15">
                  <c:v>-38.427999999999997</c:v>
                </c:pt>
                <c:pt idx="16">
                  <c:v>-38.08</c:v>
                </c:pt>
                <c:pt idx="17">
                  <c:v>-37.774000000000001</c:v>
                </c:pt>
                <c:pt idx="18">
                  <c:v>-37.328000000000003</c:v>
                </c:pt>
                <c:pt idx="19">
                  <c:v>-37.020000000000003</c:v>
                </c:pt>
                <c:pt idx="20">
                  <c:v>-36.659999999999997</c:v>
                </c:pt>
                <c:pt idx="21">
                  <c:v>-36.363999999999997</c:v>
                </c:pt>
                <c:pt idx="22">
                  <c:v>-36.01</c:v>
                </c:pt>
                <c:pt idx="23">
                  <c:v>-35.69</c:v>
                </c:pt>
                <c:pt idx="24">
                  <c:v>-35.392000000000003</c:v>
                </c:pt>
                <c:pt idx="25">
                  <c:v>-35.042000000000002</c:v>
                </c:pt>
                <c:pt idx="26">
                  <c:v>-34.713999999999999</c:v>
                </c:pt>
                <c:pt idx="27">
                  <c:v>-34.481999999999999</c:v>
                </c:pt>
                <c:pt idx="28">
                  <c:v>-34.206000000000003</c:v>
                </c:pt>
                <c:pt idx="29">
                  <c:v>-33.908000000000001</c:v>
                </c:pt>
                <c:pt idx="30">
                  <c:v>-33.631999999999998</c:v>
                </c:pt>
                <c:pt idx="31">
                  <c:v>-33.387999999999998</c:v>
                </c:pt>
                <c:pt idx="32">
                  <c:v>-33.101999999999997</c:v>
                </c:pt>
                <c:pt idx="33">
                  <c:v>-32.862000000000002</c:v>
                </c:pt>
                <c:pt idx="34">
                  <c:v>-32.654000000000003</c:v>
                </c:pt>
                <c:pt idx="35">
                  <c:v>-32.392000000000003</c:v>
                </c:pt>
                <c:pt idx="36">
                  <c:v>-32.15</c:v>
                </c:pt>
                <c:pt idx="37">
                  <c:v>-31.942</c:v>
                </c:pt>
                <c:pt idx="38">
                  <c:v>-31.71</c:v>
                </c:pt>
                <c:pt idx="39">
                  <c:v>-31.504000000000001</c:v>
                </c:pt>
                <c:pt idx="40">
                  <c:v>-31.303999999999998</c:v>
                </c:pt>
                <c:pt idx="41">
                  <c:v>-31.11</c:v>
                </c:pt>
                <c:pt idx="42">
                  <c:v>-30.89</c:v>
                </c:pt>
                <c:pt idx="43">
                  <c:v>-30.702000000000002</c:v>
                </c:pt>
                <c:pt idx="44">
                  <c:v>-30.495999999999999</c:v>
                </c:pt>
                <c:pt idx="45">
                  <c:v>-30.32</c:v>
                </c:pt>
                <c:pt idx="46">
                  <c:v>-30.143999999999998</c:v>
                </c:pt>
                <c:pt idx="47">
                  <c:v>-29.956</c:v>
                </c:pt>
                <c:pt idx="48">
                  <c:v>-29.757999999999999</c:v>
                </c:pt>
                <c:pt idx="49">
                  <c:v>-29.558</c:v>
                </c:pt>
                <c:pt idx="50">
                  <c:v>-29.378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6029824"/>
        <c:axId val="106031360"/>
      </c:lineChart>
      <c:catAx>
        <c:axId val="1060298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6031360"/>
        <c:crosses val="autoZero"/>
        <c:auto val="1"/>
        <c:lblAlgn val="ctr"/>
        <c:lblOffset val="100"/>
        <c:noMultiLvlLbl val="0"/>
      </c:catAx>
      <c:valAx>
        <c:axId val="106031360"/>
        <c:scaling>
          <c:orientation val="minMax"/>
        </c:scaling>
        <c:delete val="0"/>
        <c:axPos val="l"/>
        <c:majorGridlines/>
        <c:numFmt formatCode="0.00E+00" sourceLinked="1"/>
        <c:majorTickMark val="out"/>
        <c:minorTickMark val="none"/>
        <c:tickLblPos val="nextTo"/>
        <c:crossAx val="1060298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'IS13018'!$C$1</c:f>
              <c:strCache>
                <c:ptCount val="1"/>
                <c:pt idx="0">
                  <c:v>TRACE2</c:v>
                </c:pt>
              </c:strCache>
            </c:strRef>
          </c:tx>
          <c:marker>
            <c:symbol val="none"/>
          </c:marker>
          <c:cat>
            <c:numRef>
              <c:f>'IS13018'!$A$2:$A$52</c:f>
              <c:numCache>
                <c:formatCode>General</c:formatCode>
                <c:ptCount val="51"/>
                <c:pt idx="0">
                  <c:v>18.95</c:v>
                </c:pt>
                <c:pt idx="1">
                  <c:v>18.962</c:v>
                </c:pt>
                <c:pt idx="2">
                  <c:v>18.974</c:v>
                </c:pt>
                <c:pt idx="3">
                  <c:v>18.986000000000001</c:v>
                </c:pt>
                <c:pt idx="4">
                  <c:v>18.998000000000001</c:v>
                </c:pt>
                <c:pt idx="5">
                  <c:v>19.010000000000002</c:v>
                </c:pt>
                <c:pt idx="6">
                  <c:v>19.021999999999998</c:v>
                </c:pt>
                <c:pt idx="7">
                  <c:v>19.033999999999999</c:v>
                </c:pt>
                <c:pt idx="8">
                  <c:v>19.045999999999999</c:v>
                </c:pt>
                <c:pt idx="9">
                  <c:v>19.058</c:v>
                </c:pt>
                <c:pt idx="10">
                  <c:v>19.07</c:v>
                </c:pt>
                <c:pt idx="11">
                  <c:v>19.082000000000001</c:v>
                </c:pt>
                <c:pt idx="12">
                  <c:v>19.094000000000001</c:v>
                </c:pt>
                <c:pt idx="13">
                  <c:v>19.106000000000002</c:v>
                </c:pt>
                <c:pt idx="14">
                  <c:v>19.117999999999999</c:v>
                </c:pt>
                <c:pt idx="15">
                  <c:v>19.13</c:v>
                </c:pt>
                <c:pt idx="16">
                  <c:v>19.141999999999999</c:v>
                </c:pt>
                <c:pt idx="17">
                  <c:v>19.154</c:v>
                </c:pt>
                <c:pt idx="18">
                  <c:v>19.166</c:v>
                </c:pt>
                <c:pt idx="19">
                  <c:v>19.178000000000001</c:v>
                </c:pt>
                <c:pt idx="20">
                  <c:v>19.190000000000001</c:v>
                </c:pt>
                <c:pt idx="21">
                  <c:v>19.202000000000002</c:v>
                </c:pt>
                <c:pt idx="22">
                  <c:v>19.213999999999999</c:v>
                </c:pt>
                <c:pt idx="23">
                  <c:v>19.225999999999999</c:v>
                </c:pt>
                <c:pt idx="24">
                  <c:v>19.238</c:v>
                </c:pt>
                <c:pt idx="25">
                  <c:v>19.25</c:v>
                </c:pt>
                <c:pt idx="26">
                  <c:v>19.262</c:v>
                </c:pt>
                <c:pt idx="27">
                  <c:v>19.274000000000001</c:v>
                </c:pt>
                <c:pt idx="28">
                  <c:v>19.286000000000001</c:v>
                </c:pt>
                <c:pt idx="29">
                  <c:v>19.297999999999998</c:v>
                </c:pt>
                <c:pt idx="30">
                  <c:v>19.309999999999999</c:v>
                </c:pt>
                <c:pt idx="31">
                  <c:v>19.321999999999999</c:v>
                </c:pt>
                <c:pt idx="32">
                  <c:v>19.334</c:v>
                </c:pt>
                <c:pt idx="33">
                  <c:v>19.346</c:v>
                </c:pt>
                <c:pt idx="34">
                  <c:v>19.358000000000001</c:v>
                </c:pt>
                <c:pt idx="35">
                  <c:v>19.37</c:v>
                </c:pt>
                <c:pt idx="36">
                  <c:v>19.382000000000001</c:v>
                </c:pt>
                <c:pt idx="37">
                  <c:v>19.393999999999998</c:v>
                </c:pt>
                <c:pt idx="38">
                  <c:v>19.405999999999999</c:v>
                </c:pt>
                <c:pt idx="39">
                  <c:v>19.417999999999999</c:v>
                </c:pt>
                <c:pt idx="40">
                  <c:v>19.43</c:v>
                </c:pt>
                <c:pt idx="41">
                  <c:v>19.442</c:v>
                </c:pt>
                <c:pt idx="42">
                  <c:v>19.454000000000001</c:v>
                </c:pt>
                <c:pt idx="43">
                  <c:v>19.466000000000001</c:v>
                </c:pt>
                <c:pt idx="44">
                  <c:v>19.478000000000002</c:v>
                </c:pt>
                <c:pt idx="45">
                  <c:v>19.489999999999998</c:v>
                </c:pt>
                <c:pt idx="46">
                  <c:v>19.501999999999999</c:v>
                </c:pt>
                <c:pt idx="47">
                  <c:v>19.513999999999999</c:v>
                </c:pt>
                <c:pt idx="48">
                  <c:v>19.526</c:v>
                </c:pt>
                <c:pt idx="49">
                  <c:v>19.538</c:v>
                </c:pt>
                <c:pt idx="50">
                  <c:v>19.55</c:v>
                </c:pt>
              </c:numCache>
            </c:numRef>
          </c:cat>
          <c:val>
            <c:numRef>
              <c:f>'IS13018'!$C$2:$C$52</c:f>
              <c:numCache>
                <c:formatCode>0.00E+00</c:formatCode>
                <c:ptCount val="51"/>
                <c:pt idx="0">
                  <c:v>-30.173999999999999</c:v>
                </c:pt>
                <c:pt idx="1">
                  <c:v>-30.344000000000001</c:v>
                </c:pt>
                <c:pt idx="2">
                  <c:v>-30.532</c:v>
                </c:pt>
                <c:pt idx="3">
                  <c:v>-30.76</c:v>
                </c:pt>
                <c:pt idx="4">
                  <c:v>-30.771999999999998</c:v>
                </c:pt>
                <c:pt idx="5">
                  <c:v>-30.946000000000002</c:v>
                </c:pt>
                <c:pt idx="6">
                  <c:v>-30.873999999999999</c:v>
                </c:pt>
                <c:pt idx="7">
                  <c:v>-31.158000000000001</c:v>
                </c:pt>
                <c:pt idx="8">
                  <c:v>-31.228000000000002</c:v>
                </c:pt>
                <c:pt idx="9">
                  <c:v>-31.288</c:v>
                </c:pt>
                <c:pt idx="10">
                  <c:v>-31.187999999999999</c:v>
                </c:pt>
                <c:pt idx="11">
                  <c:v>-31.306000000000001</c:v>
                </c:pt>
                <c:pt idx="12">
                  <c:v>-31.292000000000002</c:v>
                </c:pt>
                <c:pt idx="13">
                  <c:v>-31.378</c:v>
                </c:pt>
                <c:pt idx="14">
                  <c:v>-31.463999999999999</c:v>
                </c:pt>
                <c:pt idx="15">
                  <c:v>-31.58</c:v>
                </c:pt>
                <c:pt idx="16">
                  <c:v>-31.47</c:v>
                </c:pt>
                <c:pt idx="17">
                  <c:v>-31.466000000000001</c:v>
                </c:pt>
                <c:pt idx="18">
                  <c:v>-31.53</c:v>
                </c:pt>
                <c:pt idx="19">
                  <c:v>-31.928000000000001</c:v>
                </c:pt>
                <c:pt idx="20">
                  <c:v>-32.027999999999999</c:v>
                </c:pt>
                <c:pt idx="21">
                  <c:v>-31.734000000000002</c:v>
                </c:pt>
                <c:pt idx="22">
                  <c:v>-31.86</c:v>
                </c:pt>
                <c:pt idx="23">
                  <c:v>-31.98</c:v>
                </c:pt>
                <c:pt idx="24">
                  <c:v>-32.015999999999998</c:v>
                </c:pt>
                <c:pt idx="25">
                  <c:v>-31.867999999999999</c:v>
                </c:pt>
                <c:pt idx="26">
                  <c:v>-32.164000000000001</c:v>
                </c:pt>
                <c:pt idx="27">
                  <c:v>-32.116</c:v>
                </c:pt>
                <c:pt idx="28">
                  <c:v>-31.974</c:v>
                </c:pt>
                <c:pt idx="29">
                  <c:v>-31.911999999999999</c:v>
                </c:pt>
                <c:pt idx="30">
                  <c:v>-32.031999999999996</c:v>
                </c:pt>
                <c:pt idx="31">
                  <c:v>-32.026000000000003</c:v>
                </c:pt>
                <c:pt idx="32">
                  <c:v>-31.914000000000001</c:v>
                </c:pt>
                <c:pt idx="33">
                  <c:v>-31.87</c:v>
                </c:pt>
                <c:pt idx="34">
                  <c:v>-31.738</c:v>
                </c:pt>
                <c:pt idx="35">
                  <c:v>-31.661999999999999</c:v>
                </c:pt>
                <c:pt idx="36">
                  <c:v>-31.54</c:v>
                </c:pt>
                <c:pt idx="37">
                  <c:v>-31.376000000000001</c:v>
                </c:pt>
                <c:pt idx="38">
                  <c:v>-31.271999999999998</c:v>
                </c:pt>
                <c:pt idx="39">
                  <c:v>-31.045999999999999</c:v>
                </c:pt>
                <c:pt idx="40">
                  <c:v>-30.734000000000002</c:v>
                </c:pt>
                <c:pt idx="41">
                  <c:v>-30.757999999999999</c:v>
                </c:pt>
                <c:pt idx="42">
                  <c:v>-30.547999999999998</c:v>
                </c:pt>
                <c:pt idx="43">
                  <c:v>-30.48</c:v>
                </c:pt>
                <c:pt idx="44">
                  <c:v>-30.603999999999999</c:v>
                </c:pt>
                <c:pt idx="45">
                  <c:v>-30.542000000000002</c:v>
                </c:pt>
                <c:pt idx="46">
                  <c:v>-30.271999999999998</c:v>
                </c:pt>
                <c:pt idx="47">
                  <c:v>-30.46</c:v>
                </c:pt>
                <c:pt idx="48">
                  <c:v>-30.341999999999999</c:v>
                </c:pt>
                <c:pt idx="49">
                  <c:v>-30.242000000000001</c:v>
                </c:pt>
                <c:pt idx="50">
                  <c:v>-30.408000000000001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335936"/>
        <c:axId val="31337472"/>
      </c:lineChart>
      <c:catAx>
        <c:axId val="313359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1337472"/>
        <c:crosses val="autoZero"/>
        <c:auto val="1"/>
        <c:lblAlgn val="ctr"/>
        <c:lblOffset val="100"/>
        <c:noMultiLvlLbl val="0"/>
      </c:catAx>
      <c:valAx>
        <c:axId val="31337472"/>
        <c:scaling>
          <c:orientation val="minMax"/>
        </c:scaling>
        <c:delete val="0"/>
        <c:axPos val="l"/>
        <c:majorGridlines/>
        <c:numFmt formatCode="0.00E+00" sourceLinked="1"/>
        <c:majorTickMark val="out"/>
        <c:minorTickMark val="none"/>
        <c:tickLblPos val="nextTo"/>
        <c:crossAx val="313359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</xdr:row>
      <xdr:rowOff>9525</xdr:rowOff>
    </xdr:from>
    <xdr:to>
      <xdr:col>7</xdr:col>
      <xdr:colOff>114300</xdr:colOff>
      <xdr:row>15</xdr:row>
      <xdr:rowOff>152400</xdr:rowOff>
    </xdr:to>
    <xdr:sp macro="" textlink="">
      <xdr:nvSpPr>
        <xdr:cNvPr id="2" name="Rectangle 1"/>
        <xdr:cNvSpPr/>
      </xdr:nvSpPr>
      <xdr:spPr>
        <a:xfrm>
          <a:off x="809625" y="200025"/>
          <a:ext cx="4638675" cy="2809875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152400</xdr:colOff>
      <xdr:row>1</xdr:row>
      <xdr:rowOff>9525</xdr:rowOff>
    </xdr:from>
    <xdr:to>
      <xdr:col>13</xdr:col>
      <xdr:colOff>219075</xdr:colOff>
      <xdr:row>15</xdr:row>
      <xdr:rowOff>152400</xdr:rowOff>
    </xdr:to>
    <xdr:sp macro="" textlink="">
      <xdr:nvSpPr>
        <xdr:cNvPr id="5" name="Rectangle 4"/>
        <xdr:cNvSpPr/>
      </xdr:nvSpPr>
      <xdr:spPr>
        <a:xfrm>
          <a:off x="5486400" y="200025"/>
          <a:ext cx="4638675" cy="280987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</xdr:row>
      <xdr:rowOff>47625</xdr:rowOff>
    </xdr:from>
    <xdr:to>
      <xdr:col>7</xdr:col>
      <xdr:colOff>76200</xdr:colOff>
      <xdr:row>15</xdr:row>
      <xdr:rowOff>123825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180975</xdr:colOff>
      <xdr:row>1</xdr:row>
      <xdr:rowOff>57150</xdr:rowOff>
    </xdr:from>
    <xdr:to>
      <xdr:col>13</xdr:col>
      <xdr:colOff>180975</xdr:colOff>
      <xdr:row>15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2"/>
  <sheetViews>
    <sheetView topLeftCell="A16" workbookViewId="0">
      <selection activeCell="G12" sqref="G1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18.95</v>
      </c>
      <c r="B2" s="1">
        <v>-42.652000000000001</v>
      </c>
      <c r="C2" s="1">
        <v>-30.173999999999999</v>
      </c>
    </row>
    <row r="3" spans="1:3" x14ac:dyDescent="0.25">
      <c r="A3">
        <v>18.962</v>
      </c>
      <c r="B3" s="1">
        <v>-42.573999999999998</v>
      </c>
      <c r="C3" s="1">
        <v>-30.344000000000001</v>
      </c>
    </row>
    <row r="4" spans="1:3" x14ac:dyDescent="0.25">
      <c r="A4">
        <v>18.974</v>
      </c>
      <c r="B4" s="1">
        <v>-42.26</v>
      </c>
      <c r="C4" s="1">
        <v>-30.532</v>
      </c>
    </row>
    <row r="5" spans="1:3" x14ac:dyDescent="0.25">
      <c r="A5">
        <v>18.986000000000001</v>
      </c>
      <c r="B5" s="1">
        <v>-42.33</v>
      </c>
      <c r="C5" s="1">
        <v>-30.76</v>
      </c>
    </row>
    <row r="6" spans="1:3" x14ac:dyDescent="0.25">
      <c r="A6">
        <v>18.998000000000001</v>
      </c>
      <c r="B6" s="1">
        <v>-42.268000000000001</v>
      </c>
      <c r="C6" s="1">
        <v>-30.771999999999998</v>
      </c>
    </row>
    <row r="7" spans="1:3" x14ac:dyDescent="0.25">
      <c r="A7">
        <v>19.010000000000002</v>
      </c>
      <c r="B7" s="1">
        <v>-41.91</v>
      </c>
      <c r="C7" s="1">
        <v>-30.946000000000002</v>
      </c>
    </row>
    <row r="8" spans="1:3" x14ac:dyDescent="0.25">
      <c r="A8">
        <v>19.021999999999998</v>
      </c>
      <c r="B8" s="1">
        <v>-41.591999999999999</v>
      </c>
      <c r="C8" s="1">
        <v>-30.873999999999999</v>
      </c>
    </row>
    <row r="9" spans="1:3" x14ac:dyDescent="0.25">
      <c r="A9">
        <v>19.033999999999999</v>
      </c>
      <c r="B9" s="1">
        <v>-41.35</v>
      </c>
      <c r="C9" s="1">
        <v>-31.158000000000001</v>
      </c>
    </row>
    <row r="10" spans="1:3" x14ac:dyDescent="0.25">
      <c r="A10">
        <v>19.045999999999999</v>
      </c>
      <c r="B10" s="1">
        <v>-40.96</v>
      </c>
      <c r="C10" s="1">
        <v>-31.228000000000002</v>
      </c>
    </row>
    <row r="11" spans="1:3" x14ac:dyDescent="0.25">
      <c r="A11">
        <v>19.058</v>
      </c>
      <c r="B11" s="1">
        <v>-40.655999999999999</v>
      </c>
      <c r="C11" s="1">
        <v>-31.288</v>
      </c>
    </row>
    <row r="12" spans="1:3" x14ac:dyDescent="0.25">
      <c r="A12">
        <v>19.07</v>
      </c>
      <c r="B12" s="1">
        <v>-40.21</v>
      </c>
      <c r="C12" s="1">
        <v>-31.187999999999999</v>
      </c>
    </row>
    <row r="13" spans="1:3" x14ac:dyDescent="0.25">
      <c r="A13">
        <v>19.082000000000001</v>
      </c>
      <c r="B13" s="1">
        <v>-39.951999999999998</v>
      </c>
      <c r="C13" s="1">
        <v>-31.306000000000001</v>
      </c>
    </row>
    <row r="14" spans="1:3" x14ac:dyDescent="0.25">
      <c r="A14">
        <v>19.094000000000001</v>
      </c>
      <c r="B14" s="1">
        <v>-39.51</v>
      </c>
      <c r="C14" s="1">
        <v>-31.292000000000002</v>
      </c>
    </row>
    <row r="15" spans="1:3" x14ac:dyDescent="0.25">
      <c r="A15">
        <v>19.106000000000002</v>
      </c>
      <c r="B15" s="1">
        <v>-39.183999999999997</v>
      </c>
      <c r="C15" s="1">
        <v>-31.378</v>
      </c>
    </row>
    <row r="16" spans="1:3" x14ac:dyDescent="0.25">
      <c r="A16">
        <v>19.117999999999999</v>
      </c>
      <c r="B16" s="1">
        <v>-38.744</v>
      </c>
      <c r="C16" s="1">
        <v>-31.463999999999999</v>
      </c>
    </row>
    <row r="17" spans="1:3" x14ac:dyDescent="0.25">
      <c r="A17">
        <v>19.13</v>
      </c>
      <c r="B17" s="1">
        <v>-38.427999999999997</v>
      </c>
      <c r="C17" s="1">
        <v>-31.58</v>
      </c>
    </row>
    <row r="18" spans="1:3" x14ac:dyDescent="0.25">
      <c r="A18">
        <v>19.141999999999999</v>
      </c>
      <c r="B18" s="1">
        <v>-38.08</v>
      </c>
      <c r="C18" s="1">
        <v>-31.47</v>
      </c>
    </row>
    <row r="19" spans="1:3" x14ac:dyDescent="0.25">
      <c r="A19">
        <v>19.154</v>
      </c>
      <c r="B19" s="1">
        <v>-37.774000000000001</v>
      </c>
      <c r="C19" s="1">
        <v>-31.466000000000001</v>
      </c>
    </row>
    <row r="20" spans="1:3" x14ac:dyDescent="0.25">
      <c r="A20">
        <v>19.166</v>
      </c>
      <c r="B20" s="1">
        <v>-37.328000000000003</v>
      </c>
      <c r="C20" s="1">
        <v>-31.53</v>
      </c>
    </row>
    <row r="21" spans="1:3" x14ac:dyDescent="0.25">
      <c r="A21">
        <v>19.178000000000001</v>
      </c>
      <c r="B21" s="1">
        <v>-37.020000000000003</v>
      </c>
      <c r="C21" s="1">
        <v>-31.928000000000001</v>
      </c>
    </row>
    <row r="22" spans="1:3" x14ac:dyDescent="0.25">
      <c r="A22">
        <v>19.190000000000001</v>
      </c>
      <c r="B22" s="1">
        <v>-36.659999999999997</v>
      </c>
      <c r="C22" s="1">
        <v>-32.027999999999999</v>
      </c>
    </row>
    <row r="23" spans="1:3" x14ac:dyDescent="0.25">
      <c r="A23">
        <v>19.202000000000002</v>
      </c>
      <c r="B23" s="1">
        <v>-36.363999999999997</v>
      </c>
      <c r="C23" s="1">
        <v>-31.734000000000002</v>
      </c>
    </row>
    <row r="24" spans="1:3" x14ac:dyDescent="0.25">
      <c r="A24">
        <v>19.213999999999999</v>
      </c>
      <c r="B24" s="1">
        <v>-36.01</v>
      </c>
      <c r="C24" s="1">
        <v>-31.86</v>
      </c>
    </row>
    <row r="25" spans="1:3" x14ac:dyDescent="0.25">
      <c r="A25">
        <v>19.225999999999999</v>
      </c>
      <c r="B25" s="1">
        <v>-35.69</v>
      </c>
      <c r="C25" s="1">
        <v>-31.98</v>
      </c>
    </row>
    <row r="26" spans="1:3" x14ac:dyDescent="0.25">
      <c r="A26">
        <v>19.238</v>
      </c>
      <c r="B26" s="1">
        <v>-35.392000000000003</v>
      </c>
      <c r="C26" s="1">
        <v>-32.015999999999998</v>
      </c>
    </row>
    <row r="27" spans="1:3" x14ac:dyDescent="0.25">
      <c r="A27">
        <v>19.25</v>
      </c>
      <c r="B27" s="1">
        <v>-35.042000000000002</v>
      </c>
      <c r="C27" s="1">
        <v>-31.867999999999999</v>
      </c>
    </row>
    <row r="28" spans="1:3" x14ac:dyDescent="0.25">
      <c r="A28">
        <v>19.262</v>
      </c>
      <c r="B28" s="1">
        <v>-34.713999999999999</v>
      </c>
      <c r="C28" s="1">
        <v>-32.164000000000001</v>
      </c>
    </row>
    <row r="29" spans="1:3" x14ac:dyDescent="0.25">
      <c r="A29">
        <v>19.274000000000001</v>
      </c>
      <c r="B29" s="1">
        <v>-34.481999999999999</v>
      </c>
      <c r="C29" s="1">
        <v>-32.116</v>
      </c>
    </row>
    <row r="30" spans="1:3" x14ac:dyDescent="0.25">
      <c r="A30">
        <v>19.286000000000001</v>
      </c>
      <c r="B30" s="1">
        <v>-34.206000000000003</v>
      </c>
      <c r="C30" s="1">
        <v>-31.974</v>
      </c>
    </row>
    <row r="31" spans="1:3" x14ac:dyDescent="0.25">
      <c r="A31">
        <v>19.297999999999998</v>
      </c>
      <c r="B31" s="1">
        <v>-33.908000000000001</v>
      </c>
      <c r="C31" s="1">
        <v>-31.911999999999999</v>
      </c>
    </row>
    <row r="32" spans="1:3" x14ac:dyDescent="0.25">
      <c r="A32">
        <v>19.309999999999999</v>
      </c>
      <c r="B32" s="1">
        <v>-33.631999999999998</v>
      </c>
      <c r="C32" s="1">
        <v>-32.031999999999996</v>
      </c>
    </row>
    <row r="33" spans="1:3" x14ac:dyDescent="0.25">
      <c r="A33">
        <v>19.321999999999999</v>
      </c>
      <c r="B33" s="1">
        <v>-33.387999999999998</v>
      </c>
      <c r="C33" s="1">
        <v>-32.026000000000003</v>
      </c>
    </row>
    <row r="34" spans="1:3" x14ac:dyDescent="0.25">
      <c r="A34">
        <v>19.334</v>
      </c>
      <c r="B34" s="1">
        <v>-33.101999999999997</v>
      </c>
      <c r="C34" s="1">
        <v>-31.914000000000001</v>
      </c>
    </row>
    <row r="35" spans="1:3" x14ac:dyDescent="0.25">
      <c r="A35">
        <v>19.346</v>
      </c>
      <c r="B35" s="1">
        <v>-32.862000000000002</v>
      </c>
      <c r="C35" s="1">
        <v>-31.87</v>
      </c>
    </row>
    <row r="36" spans="1:3" x14ac:dyDescent="0.25">
      <c r="A36">
        <v>19.358000000000001</v>
      </c>
      <c r="B36" s="1">
        <v>-32.654000000000003</v>
      </c>
      <c r="C36" s="1">
        <v>-31.738</v>
      </c>
    </row>
    <row r="37" spans="1:3" x14ac:dyDescent="0.25">
      <c r="A37">
        <v>19.37</v>
      </c>
      <c r="B37" s="1">
        <v>-32.392000000000003</v>
      </c>
      <c r="C37" s="1">
        <v>-31.661999999999999</v>
      </c>
    </row>
    <row r="38" spans="1:3" x14ac:dyDescent="0.25">
      <c r="A38">
        <v>19.382000000000001</v>
      </c>
      <c r="B38" s="1">
        <v>-32.15</v>
      </c>
      <c r="C38" s="1">
        <v>-31.54</v>
      </c>
    </row>
    <row r="39" spans="1:3" x14ac:dyDescent="0.25">
      <c r="A39">
        <v>19.393999999999998</v>
      </c>
      <c r="B39" s="1">
        <v>-31.942</v>
      </c>
      <c r="C39" s="1">
        <v>-31.376000000000001</v>
      </c>
    </row>
    <row r="40" spans="1:3" x14ac:dyDescent="0.25">
      <c r="A40">
        <v>19.405999999999999</v>
      </c>
      <c r="B40" s="1">
        <v>-31.71</v>
      </c>
      <c r="C40" s="1">
        <v>-31.271999999999998</v>
      </c>
    </row>
    <row r="41" spans="1:3" x14ac:dyDescent="0.25">
      <c r="A41">
        <v>19.417999999999999</v>
      </c>
      <c r="B41" s="1">
        <v>-31.504000000000001</v>
      </c>
      <c r="C41" s="1">
        <v>-31.045999999999999</v>
      </c>
    </row>
    <row r="42" spans="1:3" x14ac:dyDescent="0.25">
      <c r="A42">
        <v>19.43</v>
      </c>
      <c r="B42" s="1">
        <v>-31.303999999999998</v>
      </c>
      <c r="C42" s="1">
        <v>-30.734000000000002</v>
      </c>
    </row>
    <row r="43" spans="1:3" x14ac:dyDescent="0.25">
      <c r="A43">
        <v>19.442</v>
      </c>
      <c r="B43" s="1">
        <v>-31.11</v>
      </c>
      <c r="C43" s="1">
        <v>-30.757999999999999</v>
      </c>
    </row>
    <row r="44" spans="1:3" x14ac:dyDescent="0.25">
      <c r="A44">
        <v>19.454000000000001</v>
      </c>
      <c r="B44" s="1">
        <v>-30.89</v>
      </c>
      <c r="C44" s="1">
        <v>-30.547999999999998</v>
      </c>
    </row>
    <row r="45" spans="1:3" x14ac:dyDescent="0.25">
      <c r="A45">
        <v>19.466000000000001</v>
      </c>
      <c r="B45" s="1">
        <v>-30.702000000000002</v>
      </c>
      <c r="C45" s="1">
        <v>-30.48</v>
      </c>
    </row>
    <row r="46" spans="1:3" x14ac:dyDescent="0.25">
      <c r="A46">
        <v>19.478000000000002</v>
      </c>
      <c r="B46" s="1">
        <v>-30.495999999999999</v>
      </c>
      <c r="C46" s="1">
        <v>-30.603999999999999</v>
      </c>
    </row>
    <row r="47" spans="1:3" x14ac:dyDescent="0.25">
      <c r="A47">
        <v>19.489999999999998</v>
      </c>
      <c r="B47" s="1">
        <v>-30.32</v>
      </c>
      <c r="C47" s="1">
        <v>-30.542000000000002</v>
      </c>
    </row>
    <row r="48" spans="1:3" x14ac:dyDescent="0.25">
      <c r="A48">
        <v>19.501999999999999</v>
      </c>
      <c r="B48" s="1">
        <v>-30.143999999999998</v>
      </c>
      <c r="C48" s="1">
        <v>-30.271999999999998</v>
      </c>
    </row>
    <row r="49" spans="1:3" x14ac:dyDescent="0.25">
      <c r="A49">
        <v>19.513999999999999</v>
      </c>
      <c r="B49" s="1">
        <v>-29.956</v>
      </c>
      <c r="C49" s="1">
        <v>-30.46</v>
      </c>
    </row>
    <row r="50" spans="1:3" x14ac:dyDescent="0.25">
      <c r="A50">
        <v>19.526</v>
      </c>
      <c r="B50" s="1">
        <v>-29.757999999999999</v>
      </c>
      <c r="C50" s="1">
        <v>-30.341999999999999</v>
      </c>
    </row>
    <row r="51" spans="1:3" x14ac:dyDescent="0.25">
      <c r="A51">
        <v>19.538</v>
      </c>
      <c r="B51" s="1">
        <v>-29.558</v>
      </c>
      <c r="C51" s="1">
        <v>-30.242000000000001</v>
      </c>
    </row>
    <row r="52" spans="1:3" x14ac:dyDescent="0.25">
      <c r="A52">
        <v>19.55</v>
      </c>
      <c r="B52" s="1">
        <v>-29.378</v>
      </c>
      <c r="C52" s="1">
        <v>-30.408000000000001</v>
      </c>
    </row>
  </sheetData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H20" sqref="H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IS13018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IBN HAYANE Faiçal</dc:creator>
  <cp:lastModifiedBy>IBN HAYANE Faiçal</cp:lastModifiedBy>
  <dcterms:created xsi:type="dcterms:W3CDTF">2013-09-08T10:04:32Z</dcterms:created>
  <dcterms:modified xsi:type="dcterms:W3CDTF">2013-09-08T10:18:01Z</dcterms:modified>
</cp:coreProperties>
</file>