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880fc3aeb5ab3a6/1-Philippe/2-SSTCL/Activité_SSTCL/CERTIFICATION/TRAVAUX/"/>
    </mc:Choice>
  </mc:AlternateContent>
  <xr:revisionPtr revIDLastSave="4" documentId="8_{3F7EB16B-70B4-4D5C-8187-3EE9632DE85E}" xr6:coauthVersionLast="47" xr6:coauthVersionMax="47" xr10:uidLastSave="{0B35614E-03FF-498B-8686-D8C28569BB78}"/>
  <bookViews>
    <workbookView xWindow="-108" yWindow="-108" windowWidth="23256" windowHeight="13176" firstSheet="1" activeTab="1" xr2:uid="{A727A58A-E673-45B6-B785-98D8E7F4E3D9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<sst xmlns="http://schemas.openxmlformats.org/spreadsheetml/2006/main" count="23" uniqueCount="22">
  <si>
    <t>Avancement</t>
  </si>
  <si>
    <t>Colonne1</t>
  </si>
  <si>
    <t>janv-21</t>
  </si>
  <si>
    <t>févr-21</t>
  </si>
  <si>
    <t>mars-21</t>
  </si>
  <si>
    <t>avr-21</t>
  </si>
  <si>
    <t>mai-21</t>
  </si>
  <si>
    <t>juin-21</t>
  </si>
  <si>
    <t>juil-21</t>
  </si>
  <si>
    <t>août-21</t>
  </si>
  <si>
    <t>sept-21</t>
  </si>
  <si>
    <t>oct-21</t>
  </si>
  <si>
    <t>nov-21</t>
  </si>
  <si>
    <t>déc-21</t>
  </si>
  <si>
    <t>Colonne2</t>
  </si>
  <si>
    <t>Date</t>
  </si>
  <si>
    <t>date de mise à jour1</t>
  </si>
  <si>
    <t>date de mise à jour2</t>
  </si>
  <si>
    <t>date de mise à jour3</t>
  </si>
  <si>
    <t>chiffre relevé 1</t>
  </si>
  <si>
    <t>chiffre relevé 2</t>
  </si>
  <si>
    <t>chiffre relevé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</si>
</sst>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7" fontId="0" fillId="0" borderId="0" xfId="0" applyNumberFormat="1"/>
    <xf numFmtId="9" fontId="0" fillId="0" borderId="0" xfId="1" applyFont="1"/>
    <xf numFmtId="14" fontId="0" fillId="0" borderId="0" xfId="0" applyNumberFormat="1"/>
    <xf numFmtId="14" fontId="0" fillId="2" borderId="0" xfId="0" quotePrefix="1" applyNumberFormat="1" applyFill="1"/>
    <xf numFmtId="9" fontId="0" fillId="2" borderId="0" xfId="1" quotePrefix="1" applyFont="1" applyFill="1"/>
  </cellXfs>
  <cellStyles count="2">
    <cellStyle name="Normal" xfId="0" builtinId="0"/>
    <cellStyle name="Pourcentage" xfId="1" builtinId="5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Avancement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Feuil1!$B$1:$N$1</c:f>
              <c:strCache>
                <c:ptCount val="13"/>
                <c:pt idx="0">
                  <c:v>janv-21</c:v>
                </c:pt>
                <c:pt idx="1">
                  <c:v>févr-21</c:v>
                </c:pt>
                <c:pt idx="2">
                  <c:v>mars-21</c:v>
                </c:pt>
                <c:pt idx="3">
                  <c:v>avr-21</c:v>
                </c:pt>
                <c:pt idx="4">
                  <c:v>mai-21</c:v>
                </c:pt>
                <c:pt idx="5">
                  <c:v>juin-21</c:v>
                </c:pt>
                <c:pt idx="6">
                  <c:v>juil-21</c:v>
                </c:pt>
                <c:pt idx="7">
                  <c:v>août-21</c:v>
                </c:pt>
                <c:pt idx="8">
                  <c:v>sept-21</c:v>
                </c:pt>
                <c:pt idx="9">
                  <c:v>oct-21</c:v>
                </c:pt>
                <c:pt idx="10">
                  <c:v>nov-21</c:v>
                </c:pt>
                <c:pt idx="11">
                  <c:v>déc-21</c:v>
                </c:pt>
                <c:pt idx="12">
                  <c:v>Colonne2</c:v>
                </c:pt>
              </c:strCache>
            </c:strRef>
          </c:cat>
          <c:val>
            <c:numRef>
              <c:f>Feuil1!$B$2:$N$2</c:f>
              <c:numCache>
                <c:formatCode>0%</c:formatCode>
                <c:ptCount val="13"/>
                <c:pt idx="0">
                  <c:v>0.1</c:v>
                </c:pt>
                <c:pt idx="1">
                  <c:v>0.15</c:v>
                </c:pt>
                <c:pt idx="2">
                  <c:v>0.2</c:v>
                </c:pt>
                <c:pt idx="3">
                  <c:v>0.25</c:v>
                </c:pt>
                <c:pt idx="4">
                  <c:v>0.3</c:v>
                </c:pt>
                <c:pt idx="5">
                  <c:v>0.35</c:v>
                </c:pt>
                <c:pt idx="6">
                  <c:v>0.4</c:v>
                </c:pt>
                <c:pt idx="7">
                  <c:v>0.45</c:v>
                </c:pt>
                <c:pt idx="8">
                  <c:v>0.5</c:v>
                </c:pt>
                <c:pt idx="9">
                  <c:v>0.55000000000000004</c:v>
                </c:pt>
                <c:pt idx="10">
                  <c:v>0.6</c:v>
                </c:pt>
                <c:pt idx="11">
                  <c:v>0.65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82-4743-8169-B5B0A9EFFEB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474210591"/>
        <c:axId val="474204767"/>
      </c:barChart>
      <c:dateAx>
        <c:axId val="474210591"/>
        <c:scaling>
          <c:orientation val="minMax"/>
        </c:scaling>
        <c:delete val="0"/>
        <c:axPos val="l"/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204767"/>
        <c:crosses val="autoZero"/>
        <c:auto val="0"/>
        <c:lblOffset val="100"/>
        <c:baseTimeUnit val="days"/>
      </c:dateAx>
      <c:valAx>
        <c:axId val="47420476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42105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236220</xdr:colOff>
      <xdr:row>2</xdr:row>
      <xdr:rowOff>91440</xdr:rowOff>
    </xdr:from>
    <xdr:to>
      <xdr:col>6</xdr:col>
      <xdr:colOff>53340</xdr:colOff>
      <xdr:row>17</xdr:row>
      <xdr:rowOff>91440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F2B1601-04AB-4266-9DD9-9AFDEED7AE1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50A562-6E44-47F6-86C4-D396EF2E0D57}" name="Tableau1" displayName="Tableau1" ref="A1:N2" totalsRowShown="0" headerRowDxfId="16" dataDxfId="15" dataCellStyle="Pourcentage">
  <autoFilter ref="A1:N2" xr:uid="{D650A562-6E44-47F6-86C4-D396EF2E0D57}"/>
  <tableColumns count="14">
    <tableColumn id="1" xr3:uid="{9C4578CA-F492-4385-814A-FAC2E6D33553}" name="Colonne1"/>
    <tableColumn id="2" xr3:uid="{1AB6E929-495B-4D7E-A04C-288B0C9E94FE}" name="janv-21" dataDxfId="14" dataCellStyle="Pourcentage"/>
    <tableColumn id="3" xr3:uid="{61BE2B06-3F76-4FB9-B6C4-481CDB873E02}" name="févr-21" dataDxfId="13" dataCellStyle="Pourcentage"/>
    <tableColumn id="4" xr3:uid="{3AE713CF-0FB5-45D4-9628-E1ECE1CB5CF5}" name="mars-21" dataDxfId="12" dataCellStyle="Pourcentage"/>
    <tableColumn id="5" xr3:uid="{2B5D4F8C-C29B-4884-A48D-DD601DD49126}" name="avr-21" dataDxfId="11" dataCellStyle="Pourcentage"/>
    <tableColumn id="6" xr3:uid="{17A859A5-348E-46B8-894C-6C5947D3EA8A}" name="mai-21" dataDxfId="10" dataCellStyle="Pourcentage"/>
    <tableColumn id="7" xr3:uid="{18FAFBE9-5D8E-4DFD-BA47-955E324C4AD8}" name="juin-21" dataDxfId="9" dataCellStyle="Pourcentage"/>
    <tableColumn id="8" xr3:uid="{7287E4F7-C061-4A65-8334-11DD22BDD221}" name="juil-21" dataDxfId="8" dataCellStyle="Pourcentage"/>
    <tableColumn id="9" xr3:uid="{C834D773-F617-409A-BB91-D366E602B91C}" name="août-21" dataDxfId="7" dataCellStyle="Pourcentage"/>
    <tableColumn id="10" xr3:uid="{A9C2F27B-3808-4FDD-81A2-53C651532508}" name="sept-21" dataDxfId="6" dataCellStyle="Pourcentage"/>
    <tableColumn id="11" xr3:uid="{E493B22B-D030-48FA-84BE-0220C2CF1F14}" name="oct-21" dataDxfId="5" dataCellStyle="Pourcentage"/>
    <tableColumn id="12" xr3:uid="{4C3400DB-00E2-4269-A9AA-3BFDB3F127C5}" name="nov-21" dataDxfId="4" dataCellStyle="Pourcentage"/>
    <tableColumn id="13" xr3:uid="{3CB29589-2DD1-4CC8-A268-E70835392C34}" name="déc-21" dataDxfId="3" dataCellStyle="Pourcentage"/>
    <tableColumn id="14" xr3:uid="{0BE12083-8575-4D96-8139-652E1D409D96}" name="Colonne2" dataDxfId="2" dataCellStyle="Pourcentage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ACB986-8216-495C-B815-A726FE1D3310}" name="Tableau2" displayName="Tableau2" ref="A1:B7" totalsRowShown="0">
  <autoFilter ref="A1:B7" xr:uid="{2DACB986-8216-495C-B815-A726FE1D3310}"/>
  <tableColumns count="2">
    <tableColumn id="1" xr3:uid="{810D61F5-11FA-4BD5-8BBE-0F2C26E75697}" name="Date" dataDxfId="1"/>
    <tableColumn id="2" xr3:uid="{E5A2686A-51AE-4D45-8BFB-08FF74BB4E2C}" name="Avancement" dataDxfId="0" dataCellStyle="Pourcentage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CA30A-BA84-41D4-AF44-4AD2130781BB}">
  <dimension ref="A1:N21"/>
  <sheetViews>
    <sheetView workbookViewId="0">
      <selection activeCell="A20" sqref="A20:B23"/>
    </sheetView>
  </sheetViews>
  <sheetFormatPr baseColWidth="10" defaultRowHeight="14.4" x14ac:dyDescent="0.3"/>
  <cols>
    <col min="2" max="2" width="13" customWidth="1"/>
  </cols>
  <sheetData>
    <row r="1" spans="1:14" x14ac:dyDescent="0.3">
      <c r="A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  <c r="K1" s="1" t="s">
        <v>11</v>
      </c>
      <c r="L1" s="1" t="s">
        <v>12</v>
      </c>
      <c r="M1" s="1" t="s">
        <v>13</v>
      </c>
      <c r="N1" s="1" t="s">
        <v>14</v>
      </c>
    </row>
    <row r="2" spans="1:14" x14ac:dyDescent="0.3">
      <c r="A2" t="s">
        <v>0</v>
      </c>
      <c r="B2" s="2">
        <v>0.1</v>
      </c>
      <c r="C2" s="2">
        <v>0.15</v>
      </c>
      <c r="D2" s="2">
        <v>0.2</v>
      </c>
      <c r="E2" s="2">
        <v>0.25</v>
      </c>
      <c r="F2" s="2">
        <v>0.3</v>
      </c>
      <c r="G2" s="2">
        <v>0.35</v>
      </c>
      <c r="H2" s="2">
        <v>0.4</v>
      </c>
      <c r="I2" s="2">
        <v>0.45</v>
      </c>
      <c r="J2" s="2">
        <v>0.5</v>
      </c>
      <c r="K2" s="2">
        <v>0.55000000000000004</v>
      </c>
      <c r="L2" s="2">
        <v>0.6</v>
      </c>
      <c r="M2" s="2">
        <v>0.65</v>
      </c>
      <c r="N2" s="2"/>
    </row>
    <row r="20" spans="3:5" x14ac:dyDescent="0.3">
      <c r="C20" s="3"/>
      <c r="D20" s="3"/>
      <c r="E20" s="3"/>
    </row>
    <row r="21" spans="3:5" x14ac:dyDescent="0.3">
      <c r="C21" s="2"/>
      <c r="D21" s="2"/>
      <c r="E21" s="2"/>
    </row>
  </sheetData>
  <phoneticPr fontId="2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FA02F-E65E-4D9A-BFEF-137C44FDA934}">
  <dimension ref="A1:B7"/>
  <sheetViews>
    <sheetView tabSelected="1" workbookViewId="0">
      <selection activeCell="D8" sqref="D8"/>
    </sheetView>
  </sheetViews>
  <sheetFormatPr baseColWidth="10" defaultRowHeight="14.4" x14ac:dyDescent="0.3"/>
  <cols>
    <col min="1" max="1" width="17.5546875" bestFit="1" customWidth="1"/>
    <col min="2" max="2" width="13.88671875" bestFit="1" customWidth="1"/>
  </cols>
  <sheetData>
    <row r="1" spans="1:2" x14ac:dyDescent="0.3">
      <c r="A1" t="s">
        <v>15</v>
      </c>
      <c r="B1" s="3" t="s">
        <v>0</v>
      </c>
    </row>
    <row r="2" spans="1:2" x14ac:dyDescent="0.3">
      <c r="A2" s="3">
        <v>44201</v>
      </c>
      <c r="B2" s="2">
        <v>0.13</v>
      </c>
    </row>
    <row r="3" spans="1:2" x14ac:dyDescent="0.3">
      <c r="A3" s="3">
        <v>44244</v>
      </c>
      <c r="B3" s="2">
        <v>0.28000000000000003</v>
      </c>
    </row>
    <row r="4" spans="1:2" x14ac:dyDescent="0.3">
      <c r="A4" s="3">
        <v>44264</v>
      </c>
      <c r="B4" s="2">
        <v>0.41</v>
      </c>
    </row>
    <row r="5" spans="1:2" x14ac:dyDescent="0.3">
      <c r="A5" s="4" t="s">
        <v>16</v>
      </c>
      <c r="B5" s="5" t="s">
        <v>19</v>
      </c>
    </row>
    <row r="6" spans="1:2" x14ac:dyDescent="0.3">
      <c r="A6" s="4" t="s">
        <v>17</v>
      </c>
      <c r="B6" s="5" t="s">
        <v>20</v>
      </c>
    </row>
    <row r="7" spans="1:2" x14ac:dyDescent="0.3">
      <c r="A7" s="4" t="s">
        <v>18</v>
      </c>
      <c r="B7" s="5" t="s">
        <v>21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33631</dc:creator>
  <cp:lastModifiedBy>33631973268</cp:lastModifiedBy>
  <dcterms:created xsi:type="dcterms:W3CDTF">2021-10-16T09:21:04Z</dcterms:created>
  <dcterms:modified xsi:type="dcterms:W3CDTF">2021-10-17T09:49:24Z</dcterms:modified>
</cp:coreProperties>
</file>