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049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29" i="1" l="1"/>
  <c r="D629" i="1" s="1"/>
  <c r="B630" i="1"/>
  <c r="B631" i="1"/>
  <c r="D631" i="1" s="1"/>
  <c r="B632" i="1"/>
  <c r="D632" i="1" s="1"/>
  <c r="B633" i="1"/>
  <c r="D633" i="1" s="1"/>
  <c r="B634" i="1"/>
  <c r="D634" i="1" s="1"/>
  <c r="B635" i="1"/>
  <c r="B636" i="1"/>
  <c r="B637" i="1"/>
  <c r="D637" i="1" s="1"/>
  <c r="B638" i="1"/>
  <c r="D638" i="1" s="1"/>
  <c r="B639" i="1"/>
  <c r="D639" i="1" s="1"/>
  <c r="B640" i="1"/>
  <c r="D640" i="1" s="1"/>
  <c r="B641" i="1"/>
  <c r="D641" i="1" s="1"/>
  <c r="B642" i="1"/>
  <c r="D642" i="1" s="1"/>
  <c r="B643" i="1"/>
  <c r="D643" i="1" s="1"/>
  <c r="B644" i="1"/>
  <c r="D644" i="1" s="1"/>
  <c r="B645" i="1"/>
  <c r="D645" i="1" s="1"/>
  <c r="B646" i="1"/>
  <c r="D646" i="1" s="1"/>
  <c r="B647" i="1"/>
  <c r="D647" i="1" s="1"/>
  <c r="B648" i="1"/>
  <c r="B649" i="1"/>
  <c r="B650" i="1"/>
  <c r="D650" i="1" s="1"/>
  <c r="B651" i="1"/>
  <c r="D651" i="1" s="1"/>
  <c r="B652" i="1"/>
  <c r="D652" i="1" s="1"/>
  <c r="B653" i="1"/>
  <c r="D653" i="1" s="1"/>
  <c r="B654" i="1"/>
  <c r="D654" i="1" s="1"/>
  <c r="B655" i="1"/>
  <c r="D655" i="1" s="1"/>
  <c r="B656" i="1"/>
  <c r="D656" i="1" s="1"/>
  <c r="B657" i="1"/>
  <c r="D657" i="1" s="1"/>
  <c r="B658" i="1"/>
  <c r="D658" i="1" s="1"/>
  <c r="B659" i="1"/>
  <c r="D659" i="1" s="1"/>
  <c r="B660" i="1"/>
  <c r="D660" i="1" s="1"/>
  <c r="B661" i="1"/>
  <c r="D661" i="1" s="1"/>
  <c r="B662" i="1"/>
  <c r="D662" i="1" s="1"/>
  <c r="B663" i="1"/>
  <c r="D663" i="1" s="1"/>
  <c r="B664" i="1"/>
  <c r="D664" i="1" s="1"/>
  <c r="B665" i="1"/>
  <c r="D665" i="1" s="1"/>
  <c r="B666" i="1"/>
  <c r="D666" i="1" s="1"/>
  <c r="B667" i="1"/>
  <c r="D667" i="1" s="1"/>
  <c r="B668" i="1"/>
  <c r="B669" i="1"/>
  <c r="B670" i="1"/>
  <c r="D670" i="1" s="1"/>
  <c r="B671" i="1"/>
  <c r="D671" i="1" s="1"/>
  <c r="B672" i="1"/>
  <c r="D672" i="1" s="1"/>
  <c r="B673" i="1"/>
  <c r="D673" i="1" s="1"/>
  <c r="B674" i="1"/>
  <c r="D674" i="1" s="1"/>
  <c r="B675" i="1"/>
  <c r="B676" i="1"/>
  <c r="D676" i="1" s="1"/>
  <c r="B677" i="1"/>
  <c r="D677" i="1" s="1"/>
  <c r="B678" i="1"/>
  <c r="B679" i="1"/>
  <c r="D679" i="1" s="1"/>
  <c r="B680" i="1"/>
  <c r="B681" i="1"/>
  <c r="D681" i="1" s="1"/>
  <c r="B682" i="1"/>
  <c r="B683" i="1"/>
  <c r="B684" i="1"/>
  <c r="D684" i="1" s="1"/>
  <c r="B685" i="1"/>
  <c r="D685" i="1" s="1"/>
  <c r="B686" i="1"/>
  <c r="B687" i="1"/>
  <c r="D687" i="1" s="1"/>
  <c r="B688" i="1"/>
  <c r="B689" i="1"/>
  <c r="D689" i="1" s="1"/>
  <c r="B690" i="1"/>
  <c r="B691" i="1"/>
  <c r="D691" i="1" s="1"/>
  <c r="B692" i="1"/>
  <c r="B693" i="1"/>
  <c r="D693" i="1" s="1"/>
  <c r="B694" i="1"/>
  <c r="D694" i="1" s="1"/>
  <c r="B695" i="1"/>
  <c r="D695" i="1" s="1"/>
  <c r="B696" i="1"/>
  <c r="D696" i="1" s="1"/>
  <c r="B697" i="1"/>
  <c r="D697" i="1" s="1"/>
  <c r="B698" i="1"/>
  <c r="D698" i="1" s="1"/>
  <c r="B699" i="1"/>
  <c r="D699" i="1" s="1"/>
  <c r="B700" i="1"/>
  <c r="D700" i="1" s="1"/>
  <c r="B701" i="1"/>
  <c r="D701" i="1" s="1"/>
  <c r="B702" i="1"/>
  <c r="D702" i="1" s="1"/>
  <c r="B703" i="1"/>
  <c r="D703" i="1" s="1"/>
  <c r="B704" i="1"/>
  <c r="D704" i="1" s="1"/>
  <c r="B705" i="1"/>
  <c r="B706" i="1"/>
  <c r="B707" i="1"/>
  <c r="D707" i="1" s="1"/>
  <c r="B708" i="1"/>
  <c r="D708" i="1" s="1"/>
  <c r="B709" i="1"/>
  <c r="D709" i="1" s="1"/>
  <c r="B710" i="1"/>
  <c r="D710" i="1" s="1"/>
  <c r="B711" i="1"/>
  <c r="B712" i="1"/>
  <c r="D712" i="1" s="1"/>
  <c r="B713" i="1"/>
  <c r="D713" i="1" s="1"/>
  <c r="B714" i="1"/>
  <c r="D714" i="1" s="1"/>
  <c r="B715" i="1"/>
  <c r="D715" i="1" s="1"/>
  <c r="B716" i="1"/>
  <c r="D716" i="1" s="1"/>
  <c r="B717" i="1"/>
  <c r="D717" i="1" s="1"/>
  <c r="B718" i="1"/>
  <c r="D718" i="1" s="1"/>
  <c r="B719" i="1"/>
  <c r="D719" i="1" s="1"/>
  <c r="B720" i="1"/>
  <c r="D720" i="1" s="1"/>
  <c r="B721" i="1"/>
  <c r="D721" i="1" s="1"/>
  <c r="B722" i="1"/>
  <c r="B723" i="1"/>
  <c r="D723" i="1" s="1"/>
  <c r="B724" i="1"/>
  <c r="D724" i="1" s="1"/>
  <c r="B725" i="1"/>
  <c r="B726" i="1"/>
  <c r="B727" i="1"/>
  <c r="D727" i="1" s="1"/>
  <c r="B728" i="1"/>
  <c r="D728" i="1" s="1"/>
  <c r="B729" i="1"/>
  <c r="B730" i="1"/>
  <c r="B731" i="1"/>
  <c r="D731" i="1" s="1"/>
  <c r="B732" i="1"/>
  <c r="D732" i="1" s="1"/>
  <c r="B733" i="1"/>
  <c r="D733" i="1" s="1"/>
  <c r="B734" i="1"/>
  <c r="B735" i="1"/>
  <c r="D735" i="1" s="1"/>
  <c r="B736" i="1"/>
  <c r="D736" i="1" s="1"/>
  <c r="B737" i="1"/>
  <c r="D737" i="1" s="1"/>
  <c r="B738" i="1"/>
  <c r="D738" i="1" s="1"/>
  <c r="B739" i="1"/>
  <c r="D739" i="1" s="1"/>
  <c r="B740" i="1"/>
  <c r="D740" i="1" s="1"/>
  <c r="B741" i="1"/>
  <c r="D741" i="1" s="1"/>
  <c r="B742" i="1"/>
  <c r="D742" i="1" s="1"/>
  <c r="B743" i="1"/>
  <c r="D743" i="1" s="1"/>
  <c r="B744" i="1"/>
  <c r="B745" i="1"/>
  <c r="D745" i="1" s="1"/>
  <c r="B746" i="1"/>
  <c r="D746" i="1" s="1"/>
  <c r="B747" i="1"/>
  <c r="D747" i="1" s="1"/>
  <c r="B748" i="1"/>
  <c r="D748" i="1" s="1"/>
  <c r="B749" i="1"/>
  <c r="D749" i="1" s="1"/>
  <c r="B750" i="1"/>
  <c r="D750" i="1" s="1"/>
  <c r="B751" i="1"/>
  <c r="D751" i="1" s="1"/>
  <c r="B752" i="1"/>
  <c r="B753" i="1"/>
  <c r="D753" i="1" s="1"/>
  <c r="B754" i="1"/>
  <c r="D754" i="1" s="1"/>
  <c r="B755" i="1"/>
  <c r="D755" i="1" s="1"/>
  <c r="B756" i="1"/>
  <c r="D756" i="1" s="1"/>
  <c r="B757" i="1"/>
  <c r="D757" i="1" s="1"/>
  <c r="B758" i="1"/>
  <c r="D758" i="1" s="1"/>
  <c r="B759" i="1"/>
  <c r="D759" i="1" s="1"/>
  <c r="B760" i="1"/>
  <c r="D760" i="1" s="1"/>
  <c r="B761" i="1"/>
  <c r="D761" i="1" s="1"/>
  <c r="B762" i="1"/>
  <c r="D762" i="1" s="1"/>
  <c r="B763" i="1"/>
  <c r="D763" i="1" s="1"/>
  <c r="B764" i="1"/>
  <c r="D764" i="1" s="1"/>
  <c r="B765" i="1"/>
  <c r="B766" i="1"/>
  <c r="D766" i="1" s="1"/>
  <c r="B767" i="1"/>
  <c r="D767" i="1" s="1"/>
  <c r="B768" i="1"/>
  <c r="D768" i="1" s="1"/>
  <c r="B769" i="1"/>
  <c r="B770" i="1"/>
  <c r="D770" i="1" s="1"/>
  <c r="B771" i="1"/>
  <c r="D771" i="1" s="1"/>
  <c r="B772" i="1"/>
  <c r="D772" i="1" s="1"/>
  <c r="B773" i="1"/>
  <c r="D773" i="1" s="1"/>
  <c r="B774" i="1"/>
  <c r="D774" i="1" s="1"/>
  <c r="B775" i="1"/>
  <c r="D775" i="1" s="1"/>
  <c r="B776" i="1"/>
  <c r="D776" i="1" s="1"/>
  <c r="B777" i="1"/>
  <c r="D777" i="1" s="1"/>
  <c r="B778" i="1"/>
  <c r="D778" i="1" s="1"/>
  <c r="B779" i="1"/>
  <c r="D779" i="1" s="1"/>
  <c r="B780" i="1"/>
  <c r="D780" i="1" s="1"/>
  <c r="B781" i="1"/>
  <c r="B782" i="1"/>
  <c r="D782" i="1" s="1"/>
  <c r="B783" i="1"/>
  <c r="D783" i="1" s="1"/>
  <c r="B784" i="1"/>
  <c r="D784" i="1" s="1"/>
  <c r="B785" i="1"/>
  <c r="D785" i="1" s="1"/>
  <c r="B786" i="1"/>
  <c r="D786" i="1" s="1"/>
  <c r="B787" i="1"/>
  <c r="D787" i="1" s="1"/>
  <c r="B788" i="1"/>
  <c r="D788" i="1" s="1"/>
  <c r="B789" i="1"/>
  <c r="D789" i="1" s="1"/>
  <c r="B790" i="1"/>
  <c r="D790" i="1" s="1"/>
  <c r="B791" i="1"/>
  <c r="D791" i="1" s="1"/>
  <c r="B792" i="1"/>
  <c r="D792" i="1" s="1"/>
  <c r="B793" i="1"/>
  <c r="D793" i="1" s="1"/>
  <c r="B794" i="1"/>
  <c r="D794" i="1" s="1"/>
  <c r="B795" i="1"/>
  <c r="D795" i="1" s="1"/>
  <c r="B796" i="1"/>
  <c r="D796" i="1" s="1"/>
  <c r="B797" i="1"/>
  <c r="B798" i="1"/>
  <c r="D798" i="1" s="1"/>
  <c r="B799" i="1"/>
  <c r="D799" i="1" s="1"/>
  <c r="B800" i="1"/>
  <c r="D800" i="1" s="1"/>
  <c r="B801" i="1"/>
  <c r="D801" i="1" s="1"/>
  <c r="B802" i="1"/>
  <c r="B803" i="1"/>
  <c r="D803" i="1" s="1"/>
  <c r="B804" i="1"/>
  <c r="D804" i="1" s="1"/>
  <c r="B805" i="1"/>
  <c r="D805" i="1" s="1"/>
  <c r="B806" i="1"/>
  <c r="D806" i="1" s="1"/>
  <c r="B807" i="1"/>
  <c r="D807" i="1" s="1"/>
  <c r="B808" i="1"/>
  <c r="D808" i="1" s="1"/>
  <c r="B809" i="1"/>
  <c r="D809" i="1" s="1"/>
  <c r="B810" i="1"/>
  <c r="D810" i="1" s="1"/>
  <c r="B811" i="1"/>
  <c r="D811" i="1" s="1"/>
  <c r="B812" i="1"/>
  <c r="D812" i="1" s="1"/>
  <c r="B813" i="1"/>
  <c r="B814" i="1"/>
  <c r="D814" i="1" s="1"/>
  <c r="B815" i="1"/>
  <c r="D815" i="1" s="1"/>
  <c r="B816" i="1"/>
  <c r="B817" i="1"/>
  <c r="D817" i="1" s="1"/>
  <c r="B818" i="1"/>
  <c r="D818" i="1" s="1"/>
  <c r="B819" i="1"/>
  <c r="D819" i="1" s="1"/>
  <c r="B820" i="1"/>
  <c r="D820" i="1" s="1"/>
  <c r="B821" i="1"/>
  <c r="D821" i="1" s="1"/>
  <c r="B822" i="1"/>
  <c r="D822" i="1" s="1"/>
  <c r="B823" i="1"/>
  <c r="D823" i="1" s="1"/>
  <c r="B824" i="1"/>
  <c r="D824" i="1" s="1"/>
  <c r="B825" i="1"/>
  <c r="D825" i="1" s="1"/>
  <c r="B826" i="1"/>
  <c r="D826" i="1" s="1"/>
  <c r="B827" i="1"/>
  <c r="D827" i="1" s="1"/>
  <c r="B828" i="1"/>
  <c r="D828" i="1" s="1"/>
  <c r="B829" i="1"/>
  <c r="D829" i="1" s="1"/>
  <c r="B830" i="1"/>
  <c r="D830" i="1" s="1"/>
  <c r="B831" i="1"/>
  <c r="B832" i="1"/>
  <c r="D832" i="1" s="1"/>
  <c r="B833" i="1"/>
  <c r="D833" i="1" s="1"/>
  <c r="B834" i="1"/>
  <c r="B835" i="1"/>
  <c r="D835" i="1" s="1"/>
  <c r="B836" i="1"/>
  <c r="D836" i="1" s="1"/>
  <c r="B837" i="1"/>
  <c r="D837" i="1" s="1"/>
  <c r="B838" i="1"/>
  <c r="D838" i="1" s="1"/>
  <c r="B839" i="1"/>
  <c r="D839" i="1" s="1"/>
  <c r="B840" i="1"/>
  <c r="D840" i="1" s="1"/>
  <c r="B841" i="1"/>
  <c r="D841" i="1" s="1"/>
  <c r="B842" i="1"/>
  <c r="D842" i="1" s="1"/>
  <c r="B843" i="1"/>
  <c r="D843" i="1" s="1"/>
  <c r="B844" i="1"/>
  <c r="B845" i="1"/>
  <c r="D845" i="1" s="1"/>
  <c r="B846" i="1"/>
  <c r="D846" i="1" s="1"/>
  <c r="B847" i="1"/>
  <c r="D847" i="1" s="1"/>
  <c r="B848" i="1"/>
  <c r="D848" i="1" s="1"/>
  <c r="B849" i="1"/>
  <c r="D849" i="1" s="1"/>
  <c r="B850" i="1"/>
  <c r="B851" i="1"/>
  <c r="D851" i="1" s="1"/>
  <c r="B852" i="1"/>
  <c r="D852" i="1" s="1"/>
  <c r="B853" i="1"/>
  <c r="D853" i="1" s="1"/>
  <c r="B854" i="1"/>
  <c r="B855" i="1"/>
  <c r="D855" i="1" s="1"/>
  <c r="B856" i="1"/>
  <c r="B857" i="1"/>
  <c r="D857" i="1" s="1"/>
  <c r="B858" i="1"/>
  <c r="D858" i="1" s="1"/>
  <c r="B859" i="1"/>
  <c r="D859" i="1" s="1"/>
  <c r="B860" i="1"/>
  <c r="D860" i="1" s="1"/>
  <c r="B861" i="1"/>
  <c r="D861" i="1" s="1"/>
  <c r="B862" i="1"/>
  <c r="D862" i="1" s="1"/>
  <c r="B863" i="1"/>
  <c r="D863" i="1" s="1"/>
  <c r="B864" i="1"/>
  <c r="D864" i="1" s="1"/>
  <c r="B865" i="1"/>
  <c r="D865" i="1" s="1"/>
  <c r="B866" i="1"/>
  <c r="B867" i="1"/>
  <c r="D867" i="1" s="1"/>
  <c r="B868" i="1"/>
  <c r="D868" i="1" s="1"/>
  <c r="B869" i="1"/>
  <c r="D869" i="1" s="1"/>
  <c r="B870" i="1"/>
  <c r="D870" i="1" s="1"/>
  <c r="B871" i="1"/>
  <c r="D871" i="1" s="1"/>
  <c r="B872" i="1"/>
  <c r="D872" i="1" s="1"/>
  <c r="B873" i="1"/>
  <c r="D873" i="1" s="1"/>
  <c r="B874" i="1"/>
  <c r="D874" i="1" s="1"/>
  <c r="B875" i="1"/>
  <c r="D875" i="1" s="1"/>
  <c r="B876" i="1"/>
  <c r="D876" i="1" s="1"/>
  <c r="B877" i="1"/>
  <c r="D877" i="1" s="1"/>
  <c r="B878" i="1"/>
  <c r="D878" i="1" s="1"/>
  <c r="B879" i="1"/>
  <c r="B880" i="1"/>
  <c r="D880" i="1" s="1"/>
  <c r="B881" i="1"/>
  <c r="D881" i="1" s="1"/>
  <c r="B882" i="1"/>
  <c r="D882" i="1" s="1"/>
  <c r="B883" i="1"/>
  <c r="D883" i="1" s="1"/>
  <c r="B884" i="1"/>
  <c r="D884" i="1" s="1"/>
  <c r="B885" i="1"/>
  <c r="D885" i="1" s="1"/>
  <c r="B886" i="1"/>
  <c r="D886" i="1" s="1"/>
  <c r="B887" i="1"/>
  <c r="D887" i="1" s="1"/>
  <c r="B888" i="1"/>
  <c r="D888" i="1" s="1"/>
  <c r="B889" i="1"/>
  <c r="D889" i="1" s="1"/>
  <c r="B890" i="1"/>
  <c r="B891" i="1"/>
  <c r="D891" i="1" s="1"/>
  <c r="B892" i="1"/>
  <c r="D892" i="1" s="1"/>
  <c r="B893" i="1"/>
  <c r="D893" i="1" s="1"/>
  <c r="B894" i="1"/>
  <c r="D894" i="1" s="1"/>
  <c r="B895" i="1"/>
  <c r="D895" i="1" s="1"/>
  <c r="B896" i="1"/>
  <c r="D896" i="1" s="1"/>
  <c r="B897" i="1"/>
  <c r="D897" i="1" s="1"/>
  <c r="B898" i="1"/>
  <c r="D898" i="1" s="1"/>
  <c r="B899" i="1"/>
  <c r="D899" i="1" s="1"/>
  <c r="B900" i="1"/>
  <c r="D900" i="1" s="1"/>
  <c r="B901" i="1"/>
  <c r="D901" i="1" s="1"/>
  <c r="B902" i="1"/>
  <c r="D902" i="1" s="1"/>
  <c r="B903" i="1"/>
  <c r="D903" i="1" s="1"/>
  <c r="B904" i="1"/>
  <c r="D904" i="1" s="1"/>
  <c r="B905" i="1"/>
  <c r="D905" i="1" s="1"/>
  <c r="B906" i="1"/>
  <c r="D906" i="1" s="1"/>
  <c r="B907" i="1"/>
  <c r="D907" i="1" s="1"/>
  <c r="B908" i="1"/>
  <c r="D908" i="1" s="1"/>
  <c r="B909" i="1"/>
  <c r="D909" i="1" s="1"/>
  <c r="B910" i="1"/>
  <c r="D910" i="1" s="1"/>
  <c r="B911" i="1"/>
  <c r="D911" i="1" s="1"/>
  <c r="B912" i="1"/>
  <c r="B913" i="1"/>
  <c r="B914" i="1"/>
  <c r="D914" i="1" s="1"/>
  <c r="B915" i="1"/>
  <c r="D915" i="1" s="1"/>
  <c r="B916" i="1"/>
  <c r="D916" i="1" s="1"/>
  <c r="B917" i="1"/>
  <c r="D917" i="1" s="1"/>
  <c r="B918" i="1"/>
  <c r="D918" i="1" s="1"/>
  <c r="B919" i="1"/>
  <c r="D919" i="1" s="1"/>
  <c r="B920" i="1"/>
  <c r="B921" i="1"/>
  <c r="D921" i="1" s="1"/>
  <c r="B922" i="1"/>
  <c r="D922" i="1" s="1"/>
  <c r="B923" i="1"/>
  <c r="D923" i="1" s="1"/>
  <c r="B924" i="1"/>
  <c r="D924" i="1" s="1"/>
  <c r="B925" i="1"/>
  <c r="B926" i="1"/>
  <c r="D926" i="1" s="1"/>
  <c r="B927" i="1"/>
  <c r="D927" i="1" s="1"/>
  <c r="B928" i="1"/>
  <c r="D928" i="1" s="1"/>
  <c r="B929" i="1"/>
  <c r="B930" i="1"/>
  <c r="B931" i="1"/>
  <c r="D931" i="1" s="1"/>
  <c r="B932" i="1"/>
  <c r="D932" i="1" s="1"/>
  <c r="B933" i="1"/>
  <c r="D933" i="1" s="1"/>
  <c r="B934" i="1"/>
  <c r="D934" i="1" s="1"/>
  <c r="B935" i="1"/>
  <c r="D935" i="1" s="1"/>
  <c r="B936" i="1"/>
  <c r="D936" i="1" s="1"/>
  <c r="B937" i="1"/>
  <c r="D937" i="1" s="1"/>
  <c r="B938" i="1"/>
  <c r="D938" i="1" s="1"/>
  <c r="B939" i="1"/>
  <c r="D939" i="1" s="1"/>
  <c r="B940" i="1"/>
  <c r="D940" i="1" s="1"/>
  <c r="B941" i="1"/>
  <c r="D941" i="1" s="1"/>
  <c r="B942" i="1"/>
  <c r="B943" i="1"/>
  <c r="B944" i="1"/>
  <c r="D944" i="1" s="1"/>
  <c r="B945" i="1"/>
  <c r="D945" i="1" s="1"/>
  <c r="B946" i="1"/>
  <c r="B947" i="1"/>
  <c r="B948" i="1"/>
  <c r="D948" i="1" s="1"/>
  <c r="B949" i="1"/>
  <c r="B950" i="1"/>
  <c r="D950" i="1" s="1"/>
  <c r="B951" i="1"/>
  <c r="D951" i="1" s="1"/>
  <c r="B952" i="1"/>
  <c r="D952" i="1" s="1"/>
  <c r="B953" i="1"/>
  <c r="D953" i="1" s="1"/>
  <c r="B954" i="1"/>
  <c r="D954" i="1" s="1"/>
  <c r="B955" i="1"/>
  <c r="D955" i="1" s="1"/>
  <c r="B956" i="1"/>
  <c r="D956" i="1" s="1"/>
  <c r="B957" i="1"/>
  <c r="B958" i="1"/>
  <c r="D958" i="1" s="1"/>
  <c r="B959" i="1"/>
  <c r="B960" i="1"/>
  <c r="D960" i="1" s="1"/>
  <c r="B961" i="1"/>
  <c r="D961" i="1" s="1"/>
  <c r="B962" i="1"/>
  <c r="D962" i="1" s="1"/>
  <c r="B963" i="1"/>
  <c r="D963" i="1" s="1"/>
  <c r="B964" i="1"/>
  <c r="D964" i="1" s="1"/>
  <c r="B965" i="1"/>
  <c r="B966" i="1"/>
  <c r="D966" i="1" s="1"/>
  <c r="B967" i="1"/>
  <c r="B968" i="1"/>
  <c r="D968" i="1" s="1"/>
  <c r="B969" i="1"/>
  <c r="D969" i="1" s="1"/>
  <c r="B970" i="1"/>
  <c r="D970" i="1" s="1"/>
  <c r="B971" i="1"/>
  <c r="D971" i="1" s="1"/>
  <c r="B972" i="1"/>
  <c r="D972" i="1" s="1"/>
  <c r="B973" i="1"/>
  <c r="D973" i="1" s="1"/>
  <c r="B974" i="1"/>
  <c r="D974" i="1" s="1"/>
  <c r="B975" i="1"/>
  <c r="B976" i="1"/>
  <c r="D976" i="1" s="1"/>
  <c r="B977" i="1"/>
  <c r="D977" i="1" s="1"/>
  <c r="B978" i="1"/>
  <c r="D978" i="1" s="1"/>
  <c r="B979" i="1"/>
  <c r="D979" i="1" s="1"/>
  <c r="B980" i="1"/>
  <c r="D980" i="1" s="1"/>
  <c r="B981" i="1"/>
  <c r="D981" i="1" s="1"/>
  <c r="B982" i="1"/>
  <c r="D982" i="1" s="1"/>
  <c r="B983" i="1"/>
  <c r="D983" i="1" s="1"/>
  <c r="B984" i="1"/>
  <c r="B985" i="1"/>
  <c r="B986" i="1"/>
  <c r="B987" i="1"/>
  <c r="D987" i="1" s="1"/>
  <c r="B988" i="1"/>
  <c r="B989" i="1"/>
  <c r="B990" i="1"/>
  <c r="B991" i="1"/>
  <c r="D991" i="1" s="1"/>
  <c r="B992" i="1"/>
  <c r="D992" i="1" s="1"/>
  <c r="B993" i="1"/>
  <c r="D993" i="1" s="1"/>
  <c r="B994" i="1"/>
  <c r="B995" i="1"/>
  <c r="D995" i="1" s="1"/>
  <c r="B996" i="1"/>
  <c r="D996" i="1" s="1"/>
  <c r="B997" i="1"/>
  <c r="D997" i="1" s="1"/>
  <c r="B998" i="1"/>
  <c r="D998" i="1" s="1"/>
  <c r="B999" i="1"/>
  <c r="D999" i="1" s="1"/>
  <c r="B1000" i="1"/>
  <c r="D1000" i="1" s="1"/>
  <c r="B1001" i="1"/>
  <c r="D1001" i="1" s="1"/>
  <c r="B1002" i="1"/>
  <c r="B1003" i="1"/>
  <c r="D1003" i="1" s="1"/>
  <c r="B1004" i="1"/>
  <c r="B1005" i="1"/>
  <c r="D1005" i="1" s="1"/>
  <c r="B1006" i="1"/>
  <c r="D1006" i="1" s="1"/>
  <c r="B1007" i="1"/>
  <c r="D1007" i="1" s="1"/>
  <c r="B1008" i="1"/>
  <c r="D1008" i="1" s="1"/>
  <c r="B1009" i="1"/>
  <c r="D1009" i="1" s="1"/>
  <c r="B1010" i="1"/>
  <c r="D1010" i="1" s="1"/>
  <c r="B1011" i="1"/>
  <c r="D1011" i="1" s="1"/>
  <c r="B1012" i="1"/>
  <c r="D1012" i="1" s="1"/>
  <c r="B1013" i="1"/>
  <c r="B1014" i="1"/>
  <c r="B1015" i="1"/>
  <c r="D1015" i="1" s="1"/>
  <c r="B1016" i="1"/>
  <c r="D1016" i="1" s="1"/>
  <c r="B1017" i="1"/>
  <c r="B1018" i="1"/>
  <c r="B1019" i="1"/>
  <c r="D1019" i="1" s="1"/>
  <c r="B1020" i="1"/>
  <c r="D1020" i="1" s="1"/>
  <c r="B1021" i="1"/>
  <c r="D1021" i="1" s="1"/>
  <c r="B1022" i="1"/>
  <c r="D1022" i="1" s="1"/>
  <c r="B1023" i="1"/>
  <c r="D1023" i="1" s="1"/>
  <c r="B1024" i="1"/>
  <c r="D1024" i="1" s="1"/>
  <c r="B1025" i="1"/>
  <c r="D1025" i="1" s="1"/>
  <c r="B1026" i="1"/>
  <c r="D1026" i="1" s="1"/>
  <c r="B1027" i="1"/>
  <c r="D1027" i="1" s="1"/>
  <c r="B1028" i="1"/>
  <c r="B1029" i="1"/>
  <c r="D1029" i="1" s="1"/>
  <c r="B1030" i="1"/>
  <c r="D1030" i="1" s="1"/>
  <c r="B1031" i="1"/>
  <c r="D1031" i="1" s="1"/>
  <c r="B1032" i="1"/>
  <c r="D1032" i="1" s="1"/>
  <c r="B1033" i="1"/>
  <c r="D1033" i="1" s="1"/>
  <c r="B1034" i="1"/>
  <c r="B1035" i="1"/>
  <c r="D1035" i="1" s="1"/>
  <c r="B1036" i="1"/>
  <c r="D1036" i="1" s="1"/>
  <c r="B1037" i="1"/>
  <c r="B1038" i="1"/>
  <c r="D1038" i="1" s="1"/>
  <c r="B1039" i="1"/>
  <c r="D1039" i="1" s="1"/>
  <c r="B1040" i="1"/>
  <c r="D1040" i="1" s="1"/>
  <c r="B1041" i="1"/>
  <c r="D1041" i="1" s="1"/>
  <c r="B1042" i="1"/>
  <c r="B1043" i="1"/>
  <c r="D1043" i="1" s="1"/>
  <c r="B1044" i="1"/>
  <c r="D1044" i="1" s="1"/>
  <c r="B1045" i="1"/>
  <c r="B1046" i="1"/>
  <c r="D1046" i="1" s="1"/>
  <c r="B1047" i="1"/>
  <c r="D1047" i="1" s="1"/>
  <c r="B1048" i="1"/>
  <c r="D1048" i="1" s="1"/>
  <c r="B1049" i="1"/>
  <c r="D1049" i="1" s="1"/>
  <c r="B1050" i="1"/>
  <c r="D1050" i="1" s="1"/>
  <c r="B1051" i="1"/>
  <c r="D1051" i="1" s="1"/>
  <c r="B1052" i="1"/>
  <c r="D1052" i="1" s="1"/>
  <c r="B1053" i="1"/>
  <c r="B1054" i="1"/>
  <c r="D1054" i="1" s="1"/>
  <c r="B1055" i="1"/>
  <c r="D1055" i="1" s="1"/>
  <c r="B1056" i="1"/>
  <c r="D1056" i="1" s="1"/>
  <c r="B1057" i="1"/>
  <c r="D1057" i="1" s="1"/>
  <c r="B1058" i="1"/>
  <c r="B1059" i="1"/>
  <c r="D1059" i="1" s="1"/>
  <c r="B1060" i="1"/>
  <c r="D1060" i="1" s="1"/>
  <c r="B1061" i="1"/>
  <c r="D1061" i="1" s="1"/>
  <c r="B1062" i="1"/>
  <c r="D1062" i="1" s="1"/>
  <c r="B1063" i="1"/>
  <c r="D1063" i="1" s="1"/>
  <c r="B1064" i="1"/>
  <c r="D1064" i="1" s="1"/>
  <c r="B1065" i="1"/>
  <c r="D1065" i="1" s="1"/>
  <c r="B1066" i="1"/>
  <c r="D1066" i="1" s="1"/>
  <c r="B1067" i="1"/>
  <c r="B1068" i="1"/>
  <c r="B1069" i="1"/>
  <c r="D1069" i="1" s="1"/>
  <c r="B1070" i="1"/>
  <c r="D1070" i="1" s="1"/>
  <c r="B1071" i="1"/>
  <c r="D1071" i="1" s="1"/>
  <c r="B1072" i="1"/>
  <c r="D1072" i="1" s="1"/>
  <c r="B1073" i="1"/>
  <c r="D1073" i="1" s="1"/>
  <c r="B1074" i="1"/>
  <c r="D1074" i="1" s="1"/>
  <c r="B1075" i="1"/>
  <c r="D1075" i="1" s="1"/>
  <c r="B1076" i="1"/>
  <c r="B1077" i="1"/>
  <c r="D1077" i="1" s="1"/>
  <c r="B1078" i="1"/>
  <c r="D1078" i="1" s="1"/>
  <c r="B1079" i="1"/>
  <c r="B1080" i="1"/>
  <c r="D1080" i="1" s="1"/>
  <c r="B1081" i="1"/>
  <c r="B1082" i="1"/>
  <c r="B1083" i="1"/>
  <c r="D1083" i="1" s="1"/>
  <c r="B1084" i="1"/>
  <c r="D1084" i="1" s="1"/>
  <c r="B1085" i="1"/>
  <c r="B1086" i="1"/>
  <c r="D1086" i="1" s="1"/>
  <c r="B1087" i="1"/>
  <c r="D1087" i="1" s="1"/>
  <c r="B1088" i="1"/>
  <c r="D1088" i="1" s="1"/>
  <c r="B1089" i="1"/>
  <c r="D1089" i="1" s="1"/>
  <c r="B1090" i="1"/>
  <c r="D1090" i="1" s="1"/>
  <c r="B1091" i="1"/>
  <c r="D1091" i="1" s="1"/>
  <c r="B1092" i="1"/>
  <c r="D1092" i="1" s="1"/>
  <c r="B1093" i="1"/>
  <c r="B1094" i="1"/>
  <c r="D1094" i="1" s="1"/>
  <c r="B1095" i="1"/>
  <c r="D1095" i="1" s="1"/>
  <c r="B1096" i="1"/>
  <c r="B1097" i="1"/>
  <c r="D1097" i="1" s="1"/>
  <c r="B1098" i="1"/>
  <c r="D1098" i="1" s="1"/>
  <c r="B1099" i="1"/>
  <c r="D1099" i="1" s="1"/>
  <c r="B1100" i="1"/>
  <c r="B1101" i="1"/>
  <c r="B1102" i="1"/>
  <c r="D1102" i="1" s="1"/>
  <c r="B1103" i="1"/>
  <c r="D1103" i="1" s="1"/>
  <c r="B1104" i="1"/>
  <c r="D1104" i="1" s="1"/>
  <c r="B1105" i="1"/>
  <c r="B1106" i="1"/>
  <c r="D1106" i="1" s="1"/>
  <c r="B1107" i="1"/>
  <c r="D1107" i="1" s="1"/>
  <c r="B1108" i="1"/>
  <c r="D1108" i="1" s="1"/>
  <c r="B1109" i="1"/>
  <c r="B1110" i="1"/>
  <c r="D1110" i="1" s="1"/>
  <c r="B1111" i="1"/>
  <c r="D1111" i="1" s="1"/>
  <c r="B1112" i="1"/>
  <c r="D1112" i="1" s="1"/>
  <c r="B1113" i="1"/>
  <c r="B1114" i="1"/>
  <c r="B1115" i="1"/>
  <c r="D1115" i="1" s="1"/>
  <c r="B1116" i="1"/>
  <c r="B1117" i="1"/>
  <c r="B1118" i="1"/>
  <c r="D1118" i="1" s="1"/>
  <c r="B1119" i="1"/>
  <c r="D1119" i="1" s="1"/>
  <c r="B1120" i="1"/>
  <c r="D1120" i="1" s="1"/>
  <c r="B1121" i="1"/>
  <c r="D1121" i="1" s="1"/>
  <c r="B1122" i="1"/>
  <c r="D1122" i="1" s="1"/>
  <c r="B1123" i="1"/>
  <c r="D1123" i="1" s="1"/>
  <c r="B1124" i="1"/>
  <c r="D1124" i="1" s="1"/>
  <c r="B1125" i="1"/>
  <c r="D1125" i="1" s="1"/>
  <c r="B1126" i="1"/>
  <c r="D1126" i="1" s="1"/>
  <c r="B1127" i="1"/>
  <c r="D1127" i="1" s="1"/>
  <c r="B1128" i="1"/>
  <c r="D1128" i="1" s="1"/>
  <c r="B1129" i="1"/>
  <c r="D1129" i="1" s="1"/>
  <c r="B1130" i="1"/>
  <c r="B1131" i="1"/>
  <c r="D1131" i="1" s="1"/>
  <c r="B1132" i="1"/>
  <c r="D1132" i="1" s="1"/>
  <c r="B1133" i="1"/>
  <c r="D1133" i="1" s="1"/>
  <c r="B1134" i="1"/>
  <c r="D1134" i="1" s="1"/>
  <c r="B1135" i="1"/>
  <c r="B1136" i="1"/>
  <c r="D1136" i="1" s="1"/>
  <c r="B1137" i="1"/>
  <c r="D1137" i="1" s="1"/>
  <c r="B1138" i="1"/>
  <c r="B1139" i="1"/>
  <c r="D1139" i="1" s="1"/>
  <c r="B1140" i="1"/>
  <c r="D1140" i="1" s="1"/>
  <c r="B1141" i="1"/>
  <c r="D1141" i="1" s="1"/>
  <c r="B1142" i="1"/>
  <c r="B1143" i="1"/>
  <c r="D1143" i="1" s="1"/>
  <c r="B1144" i="1"/>
  <c r="D1144" i="1" s="1"/>
  <c r="B1145" i="1"/>
  <c r="D1145" i="1" s="1"/>
  <c r="B1146" i="1"/>
  <c r="B1147" i="1"/>
  <c r="D1147" i="1" s="1"/>
  <c r="B1148" i="1"/>
  <c r="D1148" i="1" s="1"/>
  <c r="B1149" i="1"/>
  <c r="D1149" i="1" s="1"/>
  <c r="B1150" i="1"/>
  <c r="D1150" i="1" s="1"/>
  <c r="B1151" i="1"/>
  <c r="D1151" i="1" s="1"/>
  <c r="B1152" i="1"/>
  <c r="D1152" i="1" s="1"/>
  <c r="B1153" i="1"/>
  <c r="D1153" i="1" s="1"/>
  <c r="B1154" i="1"/>
  <c r="B1155" i="1"/>
  <c r="D1155" i="1" s="1"/>
  <c r="B1156" i="1"/>
  <c r="D1156" i="1" s="1"/>
  <c r="B1157" i="1"/>
  <c r="D1157" i="1" s="1"/>
  <c r="B1158" i="1"/>
  <c r="D1158" i="1" s="1"/>
  <c r="B1159" i="1"/>
  <c r="D1159" i="1" s="1"/>
  <c r="B1160" i="1"/>
  <c r="D1160" i="1" s="1"/>
  <c r="B1161" i="1"/>
  <c r="D1161" i="1" s="1"/>
  <c r="B1162" i="1"/>
  <c r="D1162" i="1" s="1"/>
  <c r="B1163" i="1"/>
  <c r="D1163" i="1" s="1"/>
  <c r="B1164" i="1"/>
  <c r="D1164" i="1" s="1"/>
  <c r="B1165" i="1"/>
  <c r="D1165" i="1" s="1"/>
  <c r="B1166" i="1"/>
  <c r="D1166" i="1" s="1"/>
  <c r="B1167" i="1"/>
  <c r="D1167" i="1" s="1"/>
  <c r="B1168" i="1"/>
  <c r="D1168" i="1" s="1"/>
  <c r="B1169" i="1"/>
  <c r="D1169" i="1" s="1"/>
  <c r="B1170" i="1"/>
  <c r="D1170" i="1" s="1"/>
  <c r="B1171" i="1"/>
  <c r="D1171" i="1" s="1"/>
  <c r="B1172" i="1"/>
  <c r="D1172" i="1" s="1"/>
  <c r="B1173" i="1"/>
  <c r="D1173" i="1" s="1"/>
  <c r="B1174" i="1"/>
  <c r="D1174" i="1" s="1"/>
  <c r="B1175" i="1"/>
  <c r="B1176" i="1"/>
  <c r="D1176" i="1" s="1"/>
  <c r="B1177" i="1"/>
  <c r="B1178" i="1"/>
  <c r="D1178" i="1" s="1"/>
  <c r="B1179" i="1"/>
  <c r="D1179" i="1" s="1"/>
  <c r="B1180" i="1"/>
  <c r="D1180" i="1" s="1"/>
  <c r="B1181" i="1"/>
  <c r="B1182" i="1"/>
  <c r="D1182" i="1" s="1"/>
  <c r="B1183" i="1"/>
  <c r="D1183" i="1" s="1"/>
  <c r="B1184" i="1"/>
  <c r="B1185" i="1"/>
  <c r="B1186" i="1"/>
  <c r="B1187" i="1"/>
  <c r="D1187" i="1" s="1"/>
  <c r="B1188" i="1"/>
  <c r="D1188" i="1" s="1"/>
  <c r="B1189" i="1"/>
  <c r="B1190" i="1"/>
  <c r="D1190" i="1" s="1"/>
  <c r="B1191" i="1"/>
  <c r="B1192" i="1"/>
  <c r="D1192" i="1" s="1"/>
  <c r="B1193" i="1"/>
  <c r="D1193" i="1" s="1"/>
  <c r="B1194" i="1"/>
  <c r="D1194" i="1" s="1"/>
  <c r="B1195" i="1"/>
  <c r="D1195" i="1" s="1"/>
  <c r="B1196" i="1"/>
  <c r="D1196" i="1" s="1"/>
  <c r="B1197" i="1"/>
  <c r="B1198" i="1"/>
  <c r="D1198" i="1" s="1"/>
  <c r="B1199" i="1"/>
  <c r="D1199" i="1" s="1"/>
  <c r="B1200" i="1"/>
  <c r="D1200" i="1" s="1"/>
  <c r="B1201" i="1"/>
  <c r="D1201" i="1" s="1"/>
  <c r="B1202" i="1"/>
  <c r="B1203" i="1"/>
  <c r="D1203" i="1" s="1"/>
  <c r="B1204" i="1"/>
  <c r="D1204" i="1" s="1"/>
  <c r="B1205" i="1"/>
  <c r="D1205" i="1" s="1"/>
  <c r="B1206" i="1"/>
  <c r="D1206" i="1" s="1"/>
  <c r="B1207" i="1"/>
  <c r="D1207" i="1" s="1"/>
  <c r="B1208" i="1"/>
  <c r="D1208" i="1" s="1"/>
  <c r="B1209" i="1"/>
  <c r="D1209" i="1" s="1"/>
  <c r="B1210" i="1"/>
  <c r="D1210" i="1" s="1"/>
  <c r="B1211" i="1"/>
  <c r="D1211" i="1" s="1"/>
  <c r="B1212" i="1"/>
  <c r="D1212" i="1" s="1"/>
  <c r="B1213" i="1"/>
  <c r="D1213" i="1" s="1"/>
  <c r="B1214" i="1"/>
  <c r="D1214" i="1" s="1"/>
  <c r="B1215" i="1"/>
  <c r="B1216" i="1"/>
  <c r="D1216" i="1" s="1"/>
  <c r="B1217" i="1"/>
  <c r="D1217" i="1" s="1"/>
  <c r="B1218" i="1"/>
  <c r="B1219" i="1"/>
  <c r="D1219" i="1" s="1"/>
  <c r="B1220" i="1"/>
  <c r="D1220" i="1" s="1"/>
  <c r="B1221" i="1"/>
  <c r="B1222" i="1"/>
  <c r="D1222" i="1" s="1"/>
  <c r="B1223" i="1"/>
  <c r="D1223" i="1" s="1"/>
  <c r="B1224" i="1"/>
  <c r="B1225" i="1"/>
  <c r="D1225" i="1" s="1"/>
  <c r="B1226" i="1"/>
  <c r="D1226" i="1" s="1"/>
  <c r="B1227" i="1"/>
  <c r="D1227" i="1" s="1"/>
  <c r="B1228" i="1"/>
  <c r="D1228" i="1" s="1"/>
  <c r="B1229" i="1"/>
  <c r="D1229" i="1" s="1"/>
  <c r="B1230" i="1"/>
  <c r="B1231" i="1"/>
  <c r="D1231" i="1" s="1"/>
  <c r="B1232" i="1"/>
  <c r="D1232" i="1" s="1"/>
  <c r="B1233" i="1"/>
  <c r="D1233" i="1" s="1"/>
  <c r="B1234" i="1"/>
  <c r="D1234" i="1" s="1"/>
  <c r="B1235" i="1"/>
  <c r="D1235" i="1" s="1"/>
  <c r="B1236" i="1"/>
  <c r="D1236" i="1" s="1"/>
  <c r="B1237" i="1"/>
  <c r="D1237" i="1" s="1"/>
  <c r="B1238" i="1"/>
  <c r="D1238" i="1" s="1"/>
  <c r="B1239" i="1"/>
  <c r="D1239" i="1" s="1"/>
  <c r="B1240" i="1"/>
  <c r="D1240" i="1" s="1"/>
  <c r="B1241" i="1"/>
  <c r="B1242" i="1"/>
  <c r="B1243" i="1"/>
  <c r="D1243" i="1" s="1"/>
  <c r="B1244" i="1"/>
  <c r="D1244" i="1" s="1"/>
  <c r="B1245" i="1"/>
  <c r="D1245" i="1" s="1"/>
  <c r="B1246" i="1"/>
  <c r="D1246" i="1" s="1"/>
  <c r="B1247" i="1"/>
  <c r="B1248" i="1"/>
  <c r="D1248" i="1" s="1"/>
  <c r="B1249" i="1"/>
  <c r="D1249" i="1" s="1"/>
  <c r="B1250" i="1"/>
  <c r="D1250" i="1" s="1"/>
  <c r="B1251" i="1"/>
  <c r="B1252" i="1"/>
  <c r="D1252" i="1" s="1"/>
  <c r="B1253" i="1"/>
  <c r="D1253" i="1" s="1"/>
  <c r="B1254" i="1"/>
  <c r="B1255" i="1"/>
  <c r="B1256" i="1"/>
  <c r="D1256" i="1" s="1"/>
  <c r="B1257" i="1"/>
  <c r="D1257" i="1" s="1"/>
  <c r="B1258" i="1"/>
  <c r="D1258" i="1" s="1"/>
  <c r="B1259" i="1"/>
  <c r="D1259" i="1" s="1"/>
  <c r="B1260" i="1"/>
  <c r="D1260" i="1" s="1"/>
  <c r="B1261" i="1"/>
  <c r="D1261" i="1" s="1"/>
  <c r="B1262" i="1"/>
  <c r="B1263" i="1"/>
  <c r="D1263" i="1" s="1"/>
  <c r="B1264" i="1"/>
  <c r="D1264" i="1" s="1"/>
  <c r="B1265" i="1"/>
  <c r="B1266" i="1"/>
  <c r="D1266" i="1" s="1"/>
  <c r="B1267" i="1"/>
  <c r="D1267" i="1" s="1"/>
  <c r="B1268" i="1"/>
  <c r="D1268" i="1" s="1"/>
  <c r="B1269" i="1"/>
  <c r="D1269" i="1" s="1"/>
  <c r="B1270" i="1"/>
  <c r="D1270" i="1" s="1"/>
  <c r="B1271" i="1"/>
  <c r="D1271" i="1" s="1"/>
  <c r="B1272" i="1"/>
  <c r="B1273" i="1"/>
  <c r="D1273" i="1" s="1"/>
  <c r="B1274" i="1"/>
  <c r="B1275" i="1"/>
  <c r="D1275" i="1" s="1"/>
  <c r="B1276" i="1"/>
  <c r="D1276" i="1" s="1"/>
  <c r="B1277" i="1"/>
  <c r="D1277" i="1" s="1"/>
  <c r="B1278" i="1"/>
  <c r="D1278" i="1" s="1"/>
  <c r="B1279" i="1"/>
  <c r="D1279" i="1" s="1"/>
  <c r="B1280" i="1"/>
  <c r="D1280" i="1" s="1"/>
  <c r="B1281" i="1"/>
  <c r="B1282" i="1"/>
  <c r="D1282" i="1" s="1"/>
  <c r="B1283" i="1"/>
  <c r="D1283" i="1" s="1"/>
  <c r="B1284" i="1"/>
  <c r="B1285" i="1"/>
  <c r="D1285" i="1" s="1"/>
  <c r="B1286" i="1"/>
  <c r="D1286" i="1" s="1"/>
  <c r="B1287" i="1"/>
  <c r="D1287" i="1" s="1"/>
  <c r="B1288" i="1"/>
  <c r="D1288" i="1" s="1"/>
  <c r="B1289" i="1"/>
  <c r="B1290" i="1"/>
  <c r="D1290" i="1" s="1"/>
  <c r="B1291" i="1"/>
  <c r="D1291" i="1" s="1"/>
  <c r="B1292" i="1"/>
  <c r="D1292" i="1" s="1"/>
  <c r="B1293" i="1"/>
  <c r="D1293" i="1" s="1"/>
  <c r="B1294" i="1"/>
  <c r="B1295" i="1"/>
  <c r="D1295" i="1" s="1"/>
  <c r="B1296" i="1"/>
  <c r="D1296" i="1" s="1"/>
  <c r="B1297" i="1"/>
  <c r="B1298" i="1"/>
  <c r="B1299" i="1"/>
  <c r="D1299" i="1" s="1"/>
  <c r="B1300" i="1"/>
  <c r="D1300" i="1" s="1"/>
  <c r="B1301" i="1"/>
  <c r="D1301" i="1" s="1"/>
  <c r="B1302" i="1"/>
  <c r="D1302" i="1" s="1"/>
  <c r="B1303" i="1"/>
  <c r="D1303" i="1" s="1"/>
  <c r="B1304" i="1"/>
  <c r="D1304" i="1" s="1"/>
  <c r="B1305" i="1"/>
  <c r="D1305" i="1" s="1"/>
  <c r="B1306" i="1"/>
  <c r="D1306" i="1" s="1"/>
  <c r="B1307" i="1"/>
  <c r="D1307" i="1" s="1"/>
  <c r="B1308" i="1"/>
  <c r="D1308" i="1" s="1"/>
  <c r="B1309" i="1"/>
  <c r="D1309" i="1" s="1"/>
  <c r="B1310" i="1"/>
  <c r="D1310" i="1" s="1"/>
  <c r="B1311" i="1"/>
  <c r="B1312" i="1"/>
  <c r="B1313" i="1"/>
  <c r="D1313" i="1" s="1"/>
  <c r="B1314" i="1"/>
  <c r="B1315" i="1"/>
  <c r="D1315" i="1" s="1"/>
  <c r="B1316" i="1"/>
  <c r="D1316" i="1" s="1"/>
  <c r="B1317" i="1"/>
  <c r="D1317" i="1" s="1"/>
  <c r="B1318" i="1"/>
  <c r="D1318" i="1" s="1"/>
  <c r="B1319" i="1"/>
  <c r="D1319" i="1" s="1"/>
  <c r="B1320" i="1"/>
  <c r="D1320" i="1" s="1"/>
  <c r="B1321" i="1"/>
  <c r="D1321" i="1" s="1"/>
  <c r="B1322" i="1"/>
  <c r="D1322" i="1" s="1"/>
  <c r="B1323" i="1"/>
  <c r="B1324" i="1"/>
  <c r="D1324" i="1" s="1"/>
  <c r="B1325" i="1"/>
  <c r="D1325" i="1" s="1"/>
  <c r="B1326" i="1"/>
  <c r="D1326" i="1" s="1"/>
  <c r="B1327" i="1"/>
  <c r="D1327" i="1" s="1"/>
  <c r="B1328" i="1"/>
  <c r="D1328" i="1" s="1"/>
  <c r="B1329" i="1"/>
  <c r="B1330" i="1"/>
  <c r="D1330" i="1" s="1"/>
  <c r="B1331" i="1"/>
  <c r="D1331" i="1" s="1"/>
  <c r="B1332" i="1"/>
  <c r="D1332" i="1" s="1"/>
  <c r="B1333" i="1"/>
  <c r="D1333" i="1" s="1"/>
  <c r="B1334" i="1"/>
  <c r="D1334" i="1" s="1"/>
  <c r="B1335" i="1"/>
  <c r="B1336" i="1"/>
  <c r="D1336" i="1" s="1"/>
  <c r="B1337" i="1"/>
  <c r="D1337" i="1" s="1"/>
  <c r="B1338" i="1"/>
  <c r="B1339" i="1"/>
  <c r="D1339" i="1" s="1"/>
  <c r="B1340" i="1"/>
  <c r="D1340" i="1" s="1"/>
  <c r="B1341" i="1"/>
  <c r="D1341" i="1" s="1"/>
  <c r="B1342" i="1"/>
  <c r="D1342" i="1" s="1"/>
  <c r="B1343" i="1"/>
  <c r="D1343" i="1" s="1"/>
  <c r="B1344" i="1"/>
  <c r="D1344" i="1" s="1"/>
  <c r="B1345" i="1"/>
  <c r="D1345" i="1" s="1"/>
  <c r="B1346" i="1"/>
  <c r="D1346" i="1" s="1"/>
  <c r="B1347" i="1"/>
  <c r="D1347" i="1" s="1"/>
  <c r="B1348" i="1"/>
  <c r="D1348" i="1" s="1"/>
  <c r="B1349" i="1"/>
  <c r="D1349" i="1" s="1"/>
  <c r="B1350" i="1"/>
  <c r="D1350" i="1" s="1"/>
  <c r="B1351" i="1"/>
  <c r="B1352" i="1"/>
  <c r="D1352" i="1" s="1"/>
  <c r="B1353" i="1"/>
  <c r="D1353" i="1" s="1"/>
  <c r="B1354" i="1"/>
  <c r="B1355" i="1"/>
  <c r="D1355" i="1" s="1"/>
  <c r="B1356" i="1"/>
  <c r="D1356" i="1" s="1"/>
  <c r="B1357" i="1"/>
  <c r="B1358" i="1"/>
  <c r="D1358" i="1" s="1"/>
  <c r="B1359" i="1"/>
  <c r="D1359" i="1" s="1"/>
  <c r="B1360" i="1"/>
  <c r="D1360" i="1" s="1"/>
  <c r="B1361" i="1"/>
  <c r="B1362" i="1"/>
  <c r="D1362" i="1" s="1"/>
  <c r="B1363" i="1"/>
  <c r="D1363" i="1" s="1"/>
  <c r="B1364" i="1"/>
  <c r="D1364" i="1" s="1"/>
  <c r="B1365" i="1"/>
  <c r="D1365" i="1" s="1"/>
  <c r="B1366" i="1"/>
  <c r="D1366" i="1" s="1"/>
  <c r="B1367" i="1"/>
  <c r="B1368" i="1"/>
  <c r="D1368" i="1" s="1"/>
  <c r="B1369" i="1"/>
  <c r="D1369" i="1" s="1"/>
  <c r="B1370" i="1"/>
  <c r="B1371" i="1"/>
  <c r="D1371" i="1" s="1"/>
  <c r="B1372" i="1"/>
  <c r="D1372" i="1" s="1"/>
  <c r="B1373" i="1"/>
  <c r="D1373" i="1" s="1"/>
  <c r="B1374" i="1"/>
  <c r="D1374" i="1" s="1"/>
  <c r="B1375" i="1"/>
  <c r="D1375" i="1" s="1"/>
  <c r="B1376" i="1"/>
  <c r="B1377" i="1"/>
  <c r="D1377" i="1" s="1"/>
  <c r="B1378" i="1"/>
  <c r="D1378" i="1" s="1"/>
  <c r="B1379" i="1"/>
  <c r="D1379" i="1" s="1"/>
  <c r="B1380" i="1"/>
  <c r="D1380" i="1" s="1"/>
  <c r="B1381" i="1"/>
  <c r="D1381" i="1" s="1"/>
  <c r="B1382" i="1"/>
  <c r="D1382" i="1" s="1"/>
  <c r="B1383" i="1"/>
  <c r="D1383" i="1" s="1"/>
  <c r="B1384" i="1"/>
  <c r="D1384" i="1" s="1"/>
  <c r="B1385" i="1"/>
  <c r="D1385" i="1" s="1"/>
  <c r="B1386" i="1"/>
  <c r="B1387" i="1"/>
  <c r="D1387" i="1" s="1"/>
  <c r="B1388" i="1"/>
  <c r="D1388" i="1" s="1"/>
  <c r="B1389" i="1"/>
  <c r="D1389" i="1" s="1"/>
  <c r="B1390" i="1"/>
  <c r="D1390" i="1" s="1"/>
  <c r="B1391" i="1"/>
  <c r="D1391" i="1" s="1"/>
  <c r="B1392" i="1"/>
  <c r="D1392" i="1" s="1"/>
  <c r="B1393" i="1"/>
  <c r="D1393" i="1" s="1"/>
  <c r="B1394" i="1"/>
  <c r="B1395" i="1"/>
  <c r="D1395" i="1" s="1"/>
  <c r="B1396" i="1"/>
  <c r="D1396" i="1" s="1"/>
  <c r="B1397" i="1"/>
  <c r="B1398" i="1"/>
  <c r="D1398" i="1" s="1"/>
  <c r="B1399" i="1"/>
  <c r="B1400" i="1"/>
  <c r="D1400" i="1" s="1"/>
  <c r="B1401" i="1"/>
  <c r="D1401" i="1" s="1"/>
  <c r="B1402" i="1"/>
  <c r="B1403" i="1"/>
  <c r="D1403" i="1" s="1"/>
  <c r="B1404" i="1"/>
  <c r="D1404" i="1" s="1"/>
  <c r="B1405" i="1"/>
  <c r="B1406" i="1"/>
  <c r="B1407" i="1"/>
  <c r="D1407" i="1" s="1"/>
  <c r="B1408" i="1"/>
  <c r="D1408" i="1" s="1"/>
  <c r="B1409" i="1"/>
  <c r="D1409" i="1" s="1"/>
  <c r="B1410" i="1"/>
  <c r="B1411" i="1"/>
  <c r="D1411" i="1" s="1"/>
  <c r="B1412" i="1"/>
  <c r="D1412" i="1" s="1"/>
  <c r="B1413" i="1"/>
  <c r="D1413" i="1" s="1"/>
  <c r="B1414" i="1"/>
  <c r="D1414" i="1" s="1"/>
  <c r="B1415" i="1"/>
  <c r="D1415" i="1" s="1"/>
  <c r="B1416" i="1"/>
  <c r="D1416" i="1" s="1"/>
  <c r="B1417" i="1"/>
  <c r="D1417" i="1" s="1"/>
  <c r="B1418" i="1"/>
  <c r="D1418" i="1" s="1"/>
  <c r="B1419" i="1"/>
  <c r="D1419" i="1" s="1"/>
  <c r="B1420" i="1"/>
  <c r="B1421" i="1"/>
  <c r="D1421" i="1" s="1"/>
  <c r="B1422" i="1"/>
  <c r="B1423" i="1"/>
  <c r="D1423" i="1" s="1"/>
  <c r="B1424" i="1"/>
  <c r="D1424" i="1" s="1"/>
  <c r="B1425" i="1"/>
  <c r="D1425" i="1" s="1"/>
  <c r="B1426" i="1"/>
  <c r="B1427" i="1"/>
  <c r="D1427" i="1" s="1"/>
  <c r="B1428" i="1"/>
  <c r="D1428" i="1" s="1"/>
  <c r="B1429" i="1"/>
  <c r="D1429" i="1" s="1"/>
  <c r="B1430" i="1"/>
  <c r="D1430" i="1" s="1"/>
  <c r="B1431" i="1"/>
  <c r="D1431" i="1" s="1"/>
  <c r="B1432" i="1"/>
  <c r="D1432" i="1" s="1"/>
  <c r="B1433" i="1"/>
  <c r="D1433" i="1" s="1"/>
  <c r="B1434" i="1"/>
  <c r="B1435" i="1"/>
  <c r="D1435" i="1" s="1"/>
  <c r="B1436" i="1"/>
  <c r="D1436" i="1" s="1"/>
  <c r="B1437" i="1"/>
  <c r="D1437" i="1" s="1"/>
  <c r="B1438" i="1"/>
  <c r="D1438" i="1" s="1"/>
  <c r="B1439" i="1"/>
  <c r="D1439" i="1" s="1"/>
  <c r="B1440" i="1"/>
  <c r="B1441" i="1"/>
  <c r="B1442" i="1"/>
  <c r="D1442" i="1" s="1"/>
  <c r="B1443" i="1"/>
  <c r="D1443" i="1" s="1"/>
  <c r="B1444" i="1"/>
  <c r="B1445" i="1"/>
  <c r="D1445" i="1" s="1"/>
  <c r="B1446" i="1"/>
  <c r="D1446" i="1" s="1"/>
  <c r="B1447" i="1"/>
  <c r="B1448" i="1"/>
  <c r="D1448" i="1" s="1"/>
  <c r="B1449" i="1"/>
  <c r="D1449" i="1" s="1"/>
  <c r="B1450" i="1"/>
  <c r="D1450" i="1" s="1"/>
  <c r="B1451" i="1"/>
  <c r="D1451" i="1" s="1"/>
  <c r="B1452" i="1"/>
  <c r="B1453" i="1"/>
  <c r="B1454" i="1"/>
  <c r="B1455" i="1"/>
  <c r="D1455" i="1" s="1"/>
  <c r="B1456" i="1"/>
  <c r="D1456" i="1" s="1"/>
  <c r="B1457" i="1"/>
  <c r="B1458" i="1"/>
  <c r="D1458" i="1" s="1"/>
  <c r="B1459" i="1"/>
  <c r="D1459" i="1" s="1"/>
  <c r="B1460" i="1"/>
  <c r="D1460" i="1" s="1"/>
  <c r="B1461" i="1"/>
  <c r="B1462" i="1"/>
  <c r="D1462" i="1" s="1"/>
  <c r="B1463" i="1"/>
  <c r="D1463" i="1" s="1"/>
  <c r="B1464" i="1"/>
  <c r="D1464" i="1" s="1"/>
  <c r="B1465" i="1"/>
  <c r="D1465" i="1" s="1"/>
  <c r="B1466" i="1"/>
  <c r="D1466" i="1" s="1"/>
  <c r="B1467" i="1"/>
  <c r="D1467" i="1" s="1"/>
  <c r="B1468" i="1"/>
  <c r="D1468" i="1" s="1"/>
  <c r="B1469" i="1"/>
  <c r="D1469" i="1" s="1"/>
  <c r="B1470" i="1"/>
  <c r="B1471" i="1"/>
  <c r="D1471" i="1" s="1"/>
  <c r="B1472" i="1"/>
  <c r="D1472" i="1" s="1"/>
  <c r="B1473" i="1"/>
  <c r="B1474" i="1"/>
  <c r="B1475" i="1"/>
  <c r="D1475" i="1" s="1"/>
  <c r="B1476" i="1"/>
  <c r="D1476" i="1" s="1"/>
  <c r="B1477" i="1"/>
  <c r="D1477" i="1" s="1"/>
  <c r="B1478" i="1"/>
  <c r="B1479" i="1"/>
  <c r="D1479" i="1" s="1"/>
  <c r="B1480" i="1"/>
  <c r="D1480" i="1" s="1"/>
  <c r="B1481" i="1"/>
  <c r="B1482" i="1"/>
  <c r="D1482" i="1" s="1"/>
  <c r="B1483" i="1"/>
  <c r="D1483" i="1" s="1"/>
  <c r="B1484" i="1"/>
  <c r="B1485" i="1"/>
  <c r="D1485" i="1" s="1"/>
  <c r="B1486" i="1"/>
  <c r="D1486" i="1" s="1"/>
  <c r="B1487" i="1"/>
  <c r="B1488" i="1"/>
  <c r="D1488" i="1" s="1"/>
  <c r="B1489" i="1"/>
  <c r="D1489" i="1" s="1"/>
  <c r="B1490" i="1"/>
  <c r="B1491" i="1"/>
  <c r="D1491" i="1" s="1"/>
  <c r="B1492" i="1"/>
  <c r="B1493" i="1"/>
  <c r="D1493" i="1" s="1"/>
  <c r="B1494" i="1"/>
  <c r="D1494" i="1" s="1"/>
  <c r="B1495" i="1"/>
  <c r="D1495" i="1" s="1"/>
  <c r="B1496" i="1"/>
  <c r="D1496" i="1" s="1"/>
  <c r="B1497" i="1"/>
  <c r="D1497" i="1" s="1"/>
  <c r="B1498" i="1"/>
  <c r="B1499" i="1"/>
  <c r="D1499" i="1" s="1"/>
  <c r="B1500" i="1"/>
  <c r="D1500" i="1" s="1"/>
  <c r="B1501" i="1"/>
  <c r="D1501" i="1" s="1"/>
  <c r="B1502" i="1"/>
  <c r="B1503" i="1"/>
  <c r="D1503" i="1" s="1"/>
  <c r="B1504" i="1"/>
  <c r="D1504" i="1" s="1"/>
  <c r="B1505" i="1"/>
  <c r="D1505" i="1" s="1"/>
  <c r="B1506" i="1"/>
  <c r="B1507" i="1"/>
  <c r="D1507" i="1" s="1"/>
  <c r="B1508" i="1"/>
  <c r="D1508" i="1" s="1"/>
  <c r="B1509" i="1"/>
  <c r="D1509" i="1" s="1"/>
  <c r="B1510" i="1"/>
  <c r="B1511" i="1"/>
  <c r="D1511" i="1" s="1"/>
  <c r="B1512" i="1"/>
  <c r="D1512" i="1" s="1"/>
  <c r="B1513" i="1"/>
  <c r="B1514" i="1"/>
  <c r="B1515" i="1"/>
  <c r="D1515" i="1" s="1"/>
  <c r="B1516" i="1"/>
  <c r="D1516" i="1" s="1"/>
  <c r="B1517" i="1"/>
  <c r="B1518" i="1"/>
  <c r="D1518" i="1" s="1"/>
  <c r="B1519" i="1"/>
  <c r="D1519" i="1" s="1"/>
  <c r="B1520" i="1"/>
  <c r="D1520" i="1" s="1"/>
  <c r="B1521" i="1"/>
  <c r="D1521" i="1" s="1"/>
  <c r="B1522" i="1"/>
  <c r="D1522" i="1" s="1"/>
  <c r="B1523" i="1"/>
  <c r="D1523" i="1" s="1"/>
  <c r="B1524" i="1"/>
  <c r="D1524" i="1" s="1"/>
  <c r="B1525" i="1"/>
  <c r="D1525" i="1" s="1"/>
  <c r="B1526" i="1"/>
  <c r="B1527" i="1"/>
  <c r="D1527" i="1" s="1"/>
  <c r="B1528" i="1"/>
  <c r="D1528" i="1" s="1"/>
  <c r="B1529" i="1"/>
  <c r="D1529" i="1" s="1"/>
  <c r="B1530" i="1"/>
  <c r="D1530" i="1" s="1"/>
  <c r="B1531" i="1"/>
  <c r="D1531" i="1" s="1"/>
  <c r="B1532" i="1"/>
  <c r="B1533" i="1"/>
  <c r="B1534" i="1"/>
  <c r="B1535" i="1"/>
  <c r="D1535" i="1" s="1"/>
  <c r="B1536" i="1"/>
  <c r="D1536" i="1" s="1"/>
  <c r="B1537" i="1"/>
  <c r="B1538" i="1"/>
  <c r="B1539" i="1"/>
  <c r="D1539" i="1" s="1"/>
  <c r="B1540" i="1"/>
  <c r="B1541" i="1"/>
  <c r="D1541" i="1" s="1"/>
  <c r="B1542" i="1"/>
  <c r="D1542" i="1" s="1"/>
  <c r="B1543" i="1"/>
  <c r="B1544" i="1"/>
  <c r="D1544" i="1" s="1"/>
  <c r="B1545" i="1"/>
  <c r="D1545" i="1" s="1"/>
  <c r="B1546" i="1"/>
  <c r="D1546" i="1" s="1"/>
  <c r="B1547" i="1"/>
  <c r="D1547" i="1" s="1"/>
  <c r="B1548" i="1"/>
  <c r="D1548" i="1" s="1"/>
  <c r="B1549" i="1"/>
  <c r="D1549" i="1" s="1"/>
  <c r="B1550" i="1"/>
  <c r="B1551" i="1"/>
  <c r="D1551" i="1" s="1"/>
  <c r="B1552" i="1"/>
  <c r="D1552" i="1" s="1"/>
  <c r="B1553" i="1"/>
  <c r="D1553" i="1" s="1"/>
  <c r="B1554" i="1"/>
  <c r="D1554" i="1" s="1"/>
  <c r="B1555" i="1"/>
  <c r="B1556" i="1"/>
  <c r="D1556" i="1" s="1"/>
  <c r="B1557" i="1"/>
  <c r="B1558" i="1"/>
  <c r="D1558" i="1" s="1"/>
  <c r="B1559" i="1"/>
  <c r="D1559" i="1" s="1"/>
  <c r="B1560" i="1"/>
  <c r="D1560" i="1" s="1"/>
  <c r="B1561" i="1"/>
  <c r="D1561" i="1" s="1"/>
  <c r="B1562" i="1"/>
  <c r="D1562" i="1" s="1"/>
  <c r="B1563" i="1"/>
  <c r="D1563" i="1" s="1"/>
  <c r="B1564" i="1"/>
  <c r="D1564" i="1" s="1"/>
  <c r="B1565" i="1"/>
  <c r="D1565" i="1" s="1"/>
  <c r="B1566" i="1"/>
  <c r="D1566" i="1" s="1"/>
  <c r="B1567" i="1"/>
  <c r="B1568" i="1"/>
  <c r="D1568" i="1" s="1"/>
  <c r="B1569" i="1"/>
  <c r="D1569" i="1" s="1"/>
  <c r="B1570" i="1"/>
  <c r="D1570" i="1" s="1"/>
  <c r="B1571" i="1"/>
  <c r="D1571" i="1" s="1"/>
  <c r="B1572" i="1"/>
  <c r="B1573" i="1"/>
  <c r="D1573" i="1" s="1"/>
  <c r="B1574" i="1"/>
  <c r="D1574" i="1" s="1"/>
  <c r="B1575" i="1"/>
  <c r="D1575" i="1" s="1"/>
  <c r="B1576" i="1"/>
  <c r="D1576" i="1" s="1"/>
  <c r="B1577" i="1"/>
  <c r="D1577" i="1" s="1"/>
  <c r="B1578" i="1"/>
  <c r="B1579" i="1"/>
  <c r="D1579" i="1" s="1"/>
  <c r="B1580" i="1"/>
  <c r="D1580" i="1" s="1"/>
  <c r="B1581" i="1"/>
  <c r="B1582" i="1"/>
  <c r="D1582" i="1" s="1"/>
  <c r="B1583" i="1"/>
  <c r="D1583" i="1" s="1"/>
  <c r="B1584" i="1"/>
  <c r="D1584" i="1" s="1"/>
  <c r="B1585" i="1"/>
  <c r="D1585" i="1" s="1"/>
  <c r="B1586" i="1"/>
  <c r="B1587" i="1"/>
  <c r="B1588" i="1"/>
  <c r="D1588" i="1" s="1"/>
  <c r="B1589" i="1"/>
  <c r="D1589" i="1" s="1"/>
  <c r="B1590" i="1"/>
  <c r="D1590" i="1" s="1"/>
  <c r="B1591" i="1"/>
  <c r="D1591" i="1" s="1"/>
  <c r="B1592" i="1"/>
  <c r="D1592" i="1" s="1"/>
  <c r="B1593" i="1"/>
  <c r="B1594" i="1"/>
  <c r="B1595" i="1"/>
  <c r="D1595" i="1" s="1"/>
  <c r="B1596" i="1"/>
  <c r="D1596" i="1" s="1"/>
  <c r="B1597" i="1"/>
  <c r="B1598" i="1"/>
  <c r="D1598" i="1" s="1"/>
  <c r="B1599" i="1"/>
  <c r="D1599" i="1" s="1"/>
  <c r="B1600" i="1"/>
  <c r="B1601" i="1"/>
  <c r="D1601" i="1" s="1"/>
  <c r="B1602" i="1"/>
  <c r="D1602" i="1" s="1"/>
  <c r="B1603" i="1"/>
  <c r="D1603" i="1" s="1"/>
  <c r="B1604" i="1"/>
  <c r="B1605" i="1"/>
  <c r="B1606" i="1"/>
  <c r="D1606" i="1" s="1"/>
  <c r="B1607" i="1"/>
  <c r="D1607" i="1" s="1"/>
  <c r="B1608" i="1"/>
  <c r="D1608" i="1" s="1"/>
  <c r="B1609" i="1"/>
  <c r="B1610" i="1"/>
  <c r="D1610" i="1" s="1"/>
  <c r="B1611" i="1"/>
  <c r="D1611" i="1" s="1"/>
  <c r="B1612" i="1"/>
  <c r="D1612" i="1" s="1"/>
  <c r="B1613" i="1"/>
  <c r="D1613" i="1" s="1"/>
  <c r="B1614" i="1"/>
  <c r="D1614" i="1" s="1"/>
  <c r="B1615" i="1"/>
  <c r="B1616" i="1"/>
  <c r="D1616" i="1" s="1"/>
  <c r="B1617" i="1"/>
  <c r="D1617" i="1" s="1"/>
  <c r="B1618" i="1"/>
  <c r="D1618" i="1" s="1"/>
  <c r="B1619" i="1"/>
  <c r="D1619" i="1" s="1"/>
  <c r="B1620" i="1"/>
  <c r="D1620" i="1" s="1"/>
  <c r="B1621" i="1"/>
  <c r="D1621" i="1" s="1"/>
  <c r="B1622" i="1"/>
  <c r="B1623" i="1"/>
  <c r="B1624" i="1"/>
  <c r="D1624" i="1" s="1"/>
  <c r="B1625" i="1"/>
  <c r="D1625" i="1" s="1"/>
  <c r="B1626" i="1"/>
  <c r="B1627" i="1"/>
  <c r="D1627" i="1" s="1"/>
  <c r="B1628" i="1"/>
  <c r="D1628" i="1" s="1"/>
  <c r="B1629" i="1"/>
  <c r="D1629" i="1" s="1"/>
  <c r="B1630" i="1"/>
  <c r="D1630" i="1" s="1"/>
  <c r="B1631" i="1"/>
  <c r="D1631" i="1" s="1"/>
  <c r="B1632" i="1"/>
  <c r="B1633" i="1"/>
  <c r="B1634" i="1"/>
  <c r="D1634" i="1" s="1"/>
  <c r="B1635" i="1"/>
  <c r="D1635" i="1" s="1"/>
  <c r="B1636" i="1"/>
  <c r="D1636" i="1" s="1"/>
  <c r="B1637" i="1"/>
  <c r="D1637" i="1" s="1"/>
  <c r="B1638" i="1"/>
  <c r="D1638" i="1" s="1"/>
  <c r="B1639" i="1"/>
  <c r="D1639" i="1" s="1"/>
  <c r="B1640" i="1"/>
  <c r="B1641" i="1"/>
  <c r="B1642" i="1"/>
  <c r="B1643" i="1"/>
  <c r="D1643" i="1" s="1"/>
  <c r="B1644" i="1"/>
  <c r="D1644" i="1" s="1"/>
  <c r="B1645" i="1"/>
  <c r="B1646" i="1"/>
  <c r="B1647" i="1"/>
  <c r="B1648" i="1"/>
  <c r="D1648" i="1" s="1"/>
  <c r="B1649" i="1"/>
  <c r="D1649" i="1" s="1"/>
  <c r="B1650" i="1"/>
  <c r="D1650" i="1" s="1"/>
  <c r="B1651" i="1"/>
  <c r="D1651" i="1" s="1"/>
  <c r="B1652" i="1"/>
  <c r="D1652" i="1" s="1"/>
  <c r="B1653" i="1"/>
  <c r="B1654" i="1"/>
  <c r="D1654" i="1" s="1"/>
  <c r="B1655" i="1"/>
  <c r="D1655" i="1" s="1"/>
  <c r="B1656" i="1"/>
  <c r="D1656" i="1" s="1"/>
  <c r="B1657" i="1"/>
  <c r="D1657" i="1" s="1"/>
  <c r="B1658" i="1"/>
  <c r="D1658" i="1" s="1"/>
  <c r="B1659" i="1"/>
  <c r="D1659" i="1" s="1"/>
  <c r="B1660" i="1"/>
  <c r="D1660" i="1" s="1"/>
  <c r="B1661" i="1"/>
  <c r="D1661" i="1" s="1"/>
  <c r="B1662" i="1"/>
  <c r="B1663" i="1"/>
  <c r="D1663" i="1" s="1"/>
  <c r="B1664" i="1"/>
  <c r="B1665" i="1"/>
  <c r="D1665" i="1" s="1"/>
  <c r="B1666" i="1"/>
  <c r="B1667" i="1"/>
  <c r="D1667" i="1" s="1"/>
  <c r="B1668" i="1"/>
  <c r="B1669" i="1"/>
  <c r="D1669" i="1" s="1"/>
  <c r="B1670" i="1"/>
  <c r="D1670" i="1" s="1"/>
  <c r="B1671" i="1"/>
  <c r="D1671" i="1" s="1"/>
  <c r="B1672" i="1"/>
  <c r="D1672" i="1" s="1"/>
  <c r="B1673" i="1"/>
  <c r="D1673" i="1" s="1"/>
  <c r="B1674" i="1"/>
  <c r="D1674" i="1" s="1"/>
  <c r="B1675" i="1"/>
  <c r="D1675" i="1" s="1"/>
  <c r="B1676" i="1"/>
  <c r="D1676" i="1" s="1"/>
  <c r="B1677" i="1"/>
  <c r="D1677" i="1" s="1"/>
  <c r="B1678" i="1"/>
  <c r="D1678" i="1" s="1"/>
  <c r="B1679" i="1"/>
  <c r="B1680" i="1"/>
  <c r="D1680" i="1" s="1"/>
  <c r="B1681" i="1"/>
  <c r="D1681" i="1" s="1"/>
  <c r="B1682" i="1"/>
  <c r="D1682" i="1" s="1"/>
  <c r="B1683" i="1"/>
  <c r="B1684" i="1"/>
  <c r="D1684" i="1" s="1"/>
  <c r="B1685" i="1"/>
  <c r="D1685" i="1" s="1"/>
  <c r="B1686" i="1"/>
  <c r="D1686" i="1" s="1"/>
  <c r="B1687" i="1"/>
  <c r="B1688" i="1"/>
  <c r="D1688" i="1" s="1"/>
  <c r="B1689" i="1"/>
  <c r="D1689" i="1" s="1"/>
  <c r="B1690" i="1"/>
  <c r="B1691" i="1"/>
  <c r="B1692" i="1"/>
  <c r="D1692" i="1" s="1"/>
  <c r="B1693" i="1"/>
  <c r="D1693" i="1" s="1"/>
  <c r="B1694" i="1"/>
  <c r="D1694" i="1" s="1"/>
  <c r="B1695" i="1"/>
  <c r="B1696" i="1"/>
  <c r="D1696" i="1" s="1"/>
  <c r="B1697" i="1"/>
  <c r="D1697" i="1" s="1"/>
  <c r="B1698" i="1"/>
  <c r="D1698" i="1" s="1"/>
  <c r="B1699" i="1"/>
  <c r="D1699" i="1" s="1"/>
  <c r="B1700" i="1"/>
  <c r="D1700" i="1" s="1"/>
  <c r="B1701" i="1"/>
  <c r="D1701" i="1" s="1"/>
  <c r="B1702" i="1"/>
  <c r="B1703" i="1"/>
  <c r="B1704" i="1"/>
  <c r="B1705" i="1"/>
  <c r="B1706" i="1"/>
  <c r="D1706" i="1" s="1"/>
  <c r="B1707" i="1"/>
  <c r="D1707" i="1" s="1"/>
  <c r="B1708" i="1"/>
  <c r="D1708" i="1" s="1"/>
  <c r="B1709" i="1"/>
  <c r="B1710" i="1"/>
  <c r="B1711" i="1"/>
  <c r="D1711" i="1" s="1"/>
  <c r="B1712" i="1"/>
  <c r="B1713" i="1"/>
  <c r="D1713" i="1" s="1"/>
  <c r="B1714" i="1"/>
  <c r="D1714" i="1" s="1"/>
  <c r="B1715" i="1"/>
  <c r="D1715" i="1" s="1"/>
  <c r="B1716" i="1"/>
  <c r="D1716" i="1" s="1"/>
  <c r="B1717" i="1"/>
  <c r="B1718" i="1"/>
  <c r="D1718" i="1" s="1"/>
  <c r="B1719" i="1"/>
  <c r="D1719" i="1" s="1"/>
  <c r="B1720" i="1"/>
  <c r="D1720" i="1" s="1"/>
  <c r="B1721" i="1"/>
  <c r="D1721" i="1" s="1"/>
  <c r="B1722" i="1"/>
  <c r="D1722" i="1" s="1"/>
  <c r="B1723" i="1"/>
  <c r="D1723" i="1" s="1"/>
  <c r="B1724" i="1"/>
  <c r="D1724" i="1" s="1"/>
  <c r="B1725" i="1"/>
  <c r="B1726" i="1"/>
  <c r="B1727" i="1"/>
  <c r="B1728" i="1"/>
  <c r="D1728" i="1" s="1"/>
  <c r="B1729" i="1"/>
  <c r="B1730" i="1"/>
  <c r="D1730" i="1" s="1"/>
  <c r="B1731" i="1"/>
  <c r="D1731" i="1" s="1"/>
  <c r="B1732" i="1"/>
  <c r="D1732" i="1" s="1"/>
  <c r="B1733" i="1"/>
  <c r="B1734" i="1"/>
  <c r="B1735" i="1"/>
  <c r="B1736" i="1"/>
  <c r="D1736" i="1" s="1"/>
  <c r="B1737" i="1"/>
  <c r="D1737" i="1" s="1"/>
  <c r="B1738" i="1"/>
  <c r="D1738" i="1" s="1"/>
  <c r="B1739" i="1"/>
  <c r="D1739" i="1" s="1"/>
  <c r="B1740" i="1"/>
  <c r="B1741" i="1"/>
  <c r="B1742" i="1"/>
  <c r="D1742" i="1" s="1"/>
  <c r="B1743" i="1"/>
  <c r="D1743" i="1" s="1"/>
  <c r="B1744" i="1"/>
  <c r="D1744" i="1" s="1"/>
  <c r="B1745" i="1"/>
  <c r="B1746" i="1"/>
  <c r="B1747" i="1"/>
  <c r="D1747" i="1" s="1"/>
  <c r="B1748" i="1"/>
  <c r="D1748" i="1" s="1"/>
  <c r="B1749" i="1"/>
  <c r="D1749" i="1" s="1"/>
  <c r="B1750" i="1"/>
  <c r="D1750" i="1" s="1"/>
  <c r="B1751" i="1"/>
  <c r="D1751" i="1" s="1"/>
  <c r="B1752" i="1"/>
  <c r="D1752" i="1" s="1"/>
  <c r="B1753" i="1"/>
  <c r="B1754" i="1"/>
  <c r="D1754" i="1" s="1"/>
  <c r="B1755" i="1"/>
  <c r="D1755" i="1" s="1"/>
  <c r="B1756" i="1"/>
  <c r="D1756" i="1" s="1"/>
  <c r="B1757" i="1"/>
  <c r="D1757" i="1" s="1"/>
  <c r="B1758" i="1"/>
  <c r="D1758" i="1" s="1"/>
  <c r="B1759" i="1"/>
  <c r="D1759" i="1" s="1"/>
  <c r="B1760" i="1"/>
  <c r="D1760" i="1" s="1"/>
  <c r="B1761" i="1"/>
  <c r="B1762" i="1"/>
  <c r="B1763" i="1"/>
  <c r="B1764" i="1"/>
  <c r="D1764" i="1" s="1"/>
  <c r="B1765" i="1"/>
  <c r="D1765" i="1" s="1"/>
  <c r="B1766" i="1"/>
  <c r="B1767" i="1"/>
  <c r="D1767" i="1" s="1"/>
  <c r="B1768" i="1"/>
  <c r="D1768" i="1" s="1"/>
  <c r="B1769" i="1"/>
  <c r="D1769" i="1" s="1"/>
  <c r="B1770" i="1"/>
  <c r="B1771" i="1"/>
  <c r="D1771" i="1" s="1"/>
  <c r="B1772" i="1"/>
  <c r="D1772" i="1" s="1"/>
  <c r="B1773" i="1"/>
  <c r="B1774" i="1"/>
  <c r="D1774" i="1" s="1"/>
  <c r="B1775" i="1"/>
  <c r="D1775" i="1" s="1"/>
  <c r="B1776" i="1"/>
  <c r="D1776" i="1" s="1"/>
  <c r="B1777" i="1"/>
  <c r="D1777" i="1" s="1"/>
  <c r="B1778" i="1"/>
  <c r="D1778" i="1" s="1"/>
  <c r="B1779" i="1"/>
  <c r="D1779" i="1" s="1"/>
  <c r="B1780" i="1"/>
  <c r="D1780" i="1" s="1"/>
  <c r="B1781" i="1"/>
  <c r="B1782" i="1"/>
  <c r="B1783" i="1"/>
  <c r="D1783" i="1" s="1"/>
  <c r="B1784" i="1"/>
  <c r="D1784" i="1" s="1"/>
  <c r="B1785" i="1"/>
  <c r="D1785" i="1" s="1"/>
  <c r="B1786" i="1"/>
  <c r="B1787" i="1"/>
  <c r="D1787" i="1" s="1"/>
  <c r="B1788" i="1"/>
  <c r="D1788" i="1" s="1"/>
  <c r="B1789" i="1"/>
  <c r="B1790" i="1"/>
  <c r="B1791" i="1"/>
  <c r="B1792" i="1"/>
  <c r="B1793" i="1"/>
  <c r="B1794" i="1"/>
  <c r="D1794" i="1" s="1"/>
  <c r="B1795" i="1"/>
  <c r="D1795" i="1" s="1"/>
  <c r="B1796" i="1"/>
  <c r="B1797" i="1"/>
  <c r="D1797" i="1" s="1"/>
  <c r="B1798" i="1"/>
  <c r="B1799" i="1"/>
  <c r="D1799" i="1" s="1"/>
  <c r="B1800" i="1"/>
  <c r="D1800" i="1" s="1"/>
  <c r="B1801" i="1"/>
  <c r="D1801" i="1" s="1"/>
  <c r="B1802" i="1"/>
  <c r="B1803" i="1"/>
  <c r="D1803" i="1" s="1"/>
  <c r="B1804" i="1"/>
  <c r="B1805" i="1"/>
  <c r="D1805" i="1" s="1"/>
  <c r="B1806" i="1"/>
  <c r="D1806" i="1" s="1"/>
  <c r="B1807" i="1"/>
  <c r="D1807" i="1" s="1"/>
  <c r="B1808" i="1"/>
  <c r="D1808" i="1" s="1"/>
  <c r="B1809" i="1"/>
  <c r="D1809" i="1" s="1"/>
  <c r="B1810" i="1"/>
  <c r="D1810" i="1" s="1"/>
  <c r="B1811" i="1"/>
  <c r="D1811" i="1" s="1"/>
  <c r="B1812" i="1"/>
  <c r="B1813" i="1"/>
  <c r="D1813" i="1" s="1"/>
  <c r="B1814" i="1"/>
  <c r="D1814" i="1" s="1"/>
  <c r="B1815" i="1"/>
  <c r="D1815" i="1" s="1"/>
  <c r="B1816" i="1"/>
  <c r="D1816" i="1" s="1"/>
  <c r="B1817" i="1"/>
  <c r="B1818" i="1"/>
  <c r="B1819" i="1"/>
  <c r="D1819" i="1" s="1"/>
  <c r="B1820" i="1"/>
  <c r="B1821" i="1"/>
  <c r="B1822" i="1"/>
  <c r="B1823" i="1"/>
  <c r="D1823" i="1" s="1"/>
  <c r="B1824" i="1"/>
  <c r="D1824" i="1" s="1"/>
  <c r="B1825" i="1"/>
  <c r="D1825" i="1" s="1"/>
  <c r="B1826" i="1"/>
  <c r="B1827" i="1"/>
  <c r="D1827" i="1" s="1"/>
  <c r="B1828" i="1"/>
  <c r="D1828" i="1" s="1"/>
  <c r="B1829" i="1"/>
  <c r="B1830" i="1"/>
  <c r="D1830" i="1" s="1"/>
  <c r="B1831" i="1"/>
  <c r="D1831" i="1" s="1"/>
  <c r="B1832" i="1"/>
  <c r="D1832" i="1" s="1"/>
  <c r="B1833" i="1"/>
  <c r="D1833" i="1" s="1"/>
  <c r="B1834" i="1"/>
  <c r="B1835" i="1"/>
  <c r="D1835" i="1" s="1"/>
  <c r="B1836" i="1"/>
  <c r="D1836" i="1" s="1"/>
  <c r="B1837" i="1"/>
  <c r="D1837" i="1" s="1"/>
  <c r="B1838" i="1"/>
  <c r="B1839" i="1"/>
  <c r="B1840" i="1"/>
  <c r="D1840" i="1" s="1"/>
  <c r="B1841" i="1"/>
  <c r="B1842" i="1"/>
  <c r="B1843" i="1"/>
  <c r="D1843" i="1" s="1"/>
  <c r="B1844" i="1"/>
  <c r="D1844" i="1" s="1"/>
  <c r="B1845" i="1"/>
  <c r="D1845" i="1" s="1"/>
  <c r="B1846" i="1"/>
  <c r="D1846" i="1" s="1"/>
  <c r="B1847" i="1"/>
  <c r="B1848" i="1"/>
  <c r="D1848" i="1" s="1"/>
  <c r="B1849" i="1"/>
  <c r="D1849" i="1" s="1"/>
  <c r="B1850" i="1"/>
  <c r="D1850" i="1" s="1"/>
  <c r="B1851" i="1"/>
  <c r="D1851" i="1" s="1"/>
  <c r="B1852" i="1"/>
  <c r="D1852" i="1" s="1"/>
  <c r="B1853" i="1"/>
  <c r="B1854" i="1"/>
  <c r="D1854" i="1" s="1"/>
  <c r="B1855" i="1"/>
  <c r="B1856" i="1"/>
  <c r="D1856" i="1" s="1"/>
  <c r="B1857" i="1"/>
  <c r="D1857" i="1" s="1"/>
  <c r="B1858" i="1"/>
  <c r="D1858" i="1" s="1"/>
  <c r="B1859" i="1"/>
  <c r="D1859" i="1" s="1"/>
  <c r="B1860" i="1"/>
  <c r="D1860" i="1" s="1"/>
  <c r="B1861" i="1"/>
  <c r="D1861" i="1" s="1"/>
  <c r="B1862" i="1"/>
  <c r="B1863" i="1"/>
  <c r="D1863" i="1" s="1"/>
  <c r="B1864" i="1"/>
  <c r="D1864" i="1" s="1"/>
  <c r="B1865" i="1"/>
  <c r="D1865" i="1" s="1"/>
  <c r="B1866" i="1"/>
  <c r="D1866" i="1" s="1"/>
  <c r="B1867" i="1"/>
  <c r="D1867" i="1" s="1"/>
  <c r="B1868" i="1"/>
  <c r="D1868" i="1" s="1"/>
  <c r="B1869" i="1"/>
  <c r="D1869" i="1" s="1"/>
  <c r="B1870" i="1"/>
  <c r="B1871" i="1"/>
  <c r="D1871" i="1" s="1"/>
  <c r="B1872" i="1"/>
  <c r="D1872" i="1" s="1"/>
  <c r="B1873" i="1"/>
  <c r="D1873" i="1" s="1"/>
  <c r="B1874" i="1"/>
  <c r="D1874" i="1" s="1"/>
  <c r="B1875" i="1"/>
  <c r="D1875" i="1" s="1"/>
  <c r="B1876" i="1"/>
  <c r="D1876" i="1" s="1"/>
  <c r="B1877" i="1"/>
  <c r="D1877" i="1" s="1"/>
  <c r="B1878" i="1"/>
  <c r="B1879" i="1"/>
  <c r="B1880" i="1"/>
  <c r="D1880" i="1" s="1"/>
  <c r="B1881" i="1"/>
  <c r="D1881" i="1" s="1"/>
  <c r="B1882" i="1"/>
  <c r="D1882" i="1" s="1"/>
  <c r="B1883" i="1"/>
  <c r="D1883" i="1" s="1"/>
  <c r="B1884" i="1"/>
  <c r="D1884" i="1" s="1"/>
  <c r="B1885" i="1"/>
  <c r="D1885" i="1" s="1"/>
  <c r="B1886" i="1"/>
  <c r="D1886" i="1" s="1"/>
  <c r="B1887" i="1"/>
  <c r="B1888" i="1"/>
  <c r="D1888" i="1" s="1"/>
  <c r="B1889" i="1"/>
  <c r="D1889" i="1" s="1"/>
  <c r="B1890" i="1"/>
  <c r="B1891" i="1"/>
  <c r="D1891" i="1" s="1"/>
  <c r="B1892" i="1"/>
  <c r="D1892" i="1" s="1"/>
  <c r="B1893" i="1"/>
  <c r="D1893" i="1" s="1"/>
  <c r="B1894" i="1"/>
  <c r="D1894" i="1" s="1"/>
  <c r="B1895" i="1"/>
  <c r="B1896" i="1"/>
  <c r="D1896" i="1" s="1"/>
  <c r="B1897" i="1"/>
  <c r="B1898" i="1"/>
  <c r="D1898" i="1" s="1"/>
  <c r="B1899" i="1"/>
  <c r="D1899" i="1" s="1"/>
  <c r="B1900" i="1"/>
  <c r="D1900" i="1" s="1"/>
  <c r="B1901" i="1"/>
  <c r="D1901" i="1" s="1"/>
  <c r="B1902" i="1"/>
  <c r="D1902" i="1" s="1"/>
  <c r="B1903" i="1"/>
  <c r="B1904" i="1"/>
  <c r="D1904" i="1" s="1"/>
  <c r="B1905" i="1"/>
  <c r="D1905" i="1" s="1"/>
  <c r="B1906" i="1"/>
  <c r="B1907" i="1"/>
  <c r="D1907" i="1" s="1"/>
  <c r="B1908" i="1"/>
  <c r="D1908" i="1" s="1"/>
  <c r="B1909" i="1"/>
  <c r="D1909" i="1" s="1"/>
  <c r="B1910" i="1"/>
  <c r="D1910" i="1" s="1"/>
  <c r="B1911" i="1"/>
  <c r="D1911" i="1" s="1"/>
  <c r="B1912" i="1"/>
  <c r="D1912" i="1" s="1"/>
  <c r="B1913" i="1"/>
  <c r="B1914" i="1"/>
  <c r="D1914" i="1" s="1"/>
  <c r="B1915" i="1"/>
  <c r="D1915" i="1" s="1"/>
  <c r="B1916" i="1"/>
  <c r="B1917" i="1"/>
  <c r="D1917" i="1" s="1"/>
  <c r="B1918" i="1"/>
  <c r="D1918" i="1" s="1"/>
  <c r="B1919" i="1"/>
  <c r="D1919" i="1" s="1"/>
  <c r="B1920" i="1"/>
  <c r="D1920" i="1" s="1"/>
  <c r="B1921" i="1"/>
  <c r="D1921" i="1" s="1"/>
  <c r="B1922" i="1"/>
  <c r="D1922" i="1" s="1"/>
  <c r="B1923" i="1"/>
  <c r="D1923" i="1" s="1"/>
  <c r="B1924" i="1"/>
  <c r="D1924" i="1" s="1"/>
  <c r="B1925" i="1"/>
  <c r="B1926" i="1"/>
  <c r="D1926" i="1" s="1"/>
  <c r="B1927" i="1"/>
  <c r="B1928" i="1"/>
  <c r="D1928" i="1" s="1"/>
  <c r="B1929" i="1"/>
  <c r="D1929" i="1" s="1"/>
  <c r="B1930" i="1"/>
  <c r="B1931" i="1"/>
  <c r="D1931" i="1" s="1"/>
  <c r="B1932" i="1"/>
  <c r="D1932" i="1" s="1"/>
  <c r="B1933" i="1"/>
  <c r="B1934" i="1"/>
  <c r="D1934" i="1" s="1"/>
  <c r="B1935" i="1"/>
  <c r="D1935" i="1" s="1"/>
  <c r="B1936" i="1"/>
  <c r="D1936" i="1" s="1"/>
  <c r="B1937" i="1"/>
  <c r="D1937" i="1" s="1"/>
  <c r="B1938" i="1"/>
  <c r="D1938" i="1" s="1"/>
  <c r="B1939" i="1"/>
  <c r="D1939" i="1" s="1"/>
  <c r="B1940" i="1"/>
  <c r="D1940" i="1" s="1"/>
  <c r="B1941" i="1"/>
  <c r="D1941" i="1" s="1"/>
  <c r="B1942" i="1"/>
  <c r="D1942" i="1" s="1"/>
  <c r="B1943" i="1"/>
  <c r="D1943" i="1" s="1"/>
  <c r="B1944" i="1"/>
  <c r="D1944" i="1" s="1"/>
  <c r="B1945" i="1"/>
  <c r="D1945" i="1" s="1"/>
  <c r="B1946" i="1"/>
  <c r="B1947" i="1"/>
  <c r="D1947" i="1" s="1"/>
  <c r="B1948" i="1"/>
  <c r="B1949" i="1"/>
  <c r="D1949" i="1" s="1"/>
  <c r="B1950" i="1"/>
  <c r="B1951" i="1"/>
  <c r="D1951" i="1" s="1"/>
  <c r="B1952" i="1"/>
  <c r="B1953" i="1"/>
  <c r="D1953" i="1" s="1"/>
  <c r="B1954" i="1"/>
  <c r="D1954" i="1" s="1"/>
  <c r="B1955" i="1"/>
  <c r="D1955" i="1" s="1"/>
  <c r="B1956" i="1"/>
  <c r="D1956" i="1" s="1"/>
  <c r="B1957" i="1"/>
  <c r="B1958" i="1"/>
  <c r="B1959" i="1"/>
  <c r="D1959" i="1" s="1"/>
  <c r="B1960" i="1"/>
  <c r="D1960" i="1" s="1"/>
  <c r="B1961" i="1"/>
  <c r="D1961" i="1" s="1"/>
  <c r="B1962" i="1"/>
  <c r="D1962" i="1" s="1"/>
  <c r="B1963" i="1"/>
  <c r="D1963" i="1" s="1"/>
  <c r="B1964" i="1"/>
  <c r="D1964" i="1" s="1"/>
  <c r="B1965" i="1"/>
  <c r="B1966" i="1"/>
  <c r="D1966" i="1" s="1"/>
  <c r="B1967" i="1"/>
  <c r="D1967" i="1" s="1"/>
  <c r="B1968" i="1"/>
  <c r="D1968" i="1" s="1"/>
  <c r="B1969" i="1"/>
  <c r="D1969" i="1" s="1"/>
  <c r="B1970" i="1"/>
  <c r="D1970" i="1" s="1"/>
  <c r="B1971" i="1"/>
  <c r="D1971" i="1" s="1"/>
  <c r="B1972" i="1"/>
  <c r="D1972" i="1" s="1"/>
  <c r="B1973" i="1"/>
  <c r="D1973" i="1" s="1"/>
  <c r="B1974" i="1"/>
  <c r="D1974" i="1" s="1"/>
  <c r="B1975" i="1"/>
  <c r="D1975" i="1" s="1"/>
  <c r="B1976" i="1"/>
  <c r="B1977" i="1"/>
  <c r="B1978" i="1"/>
  <c r="B1979" i="1"/>
  <c r="D1979" i="1" s="1"/>
  <c r="B1980" i="1"/>
  <c r="D1980" i="1" s="1"/>
  <c r="B1981" i="1"/>
  <c r="D1981" i="1" s="1"/>
  <c r="B1982" i="1"/>
  <c r="D1982" i="1" s="1"/>
  <c r="B1983" i="1"/>
  <c r="B1984" i="1"/>
  <c r="D1984" i="1" s="1"/>
  <c r="B1985" i="1"/>
  <c r="D1985" i="1" s="1"/>
  <c r="B1986" i="1"/>
  <c r="D1986" i="1" s="1"/>
  <c r="B1987" i="1"/>
  <c r="B1988" i="1"/>
  <c r="D1988" i="1" s="1"/>
  <c r="B1989" i="1"/>
  <c r="D1989" i="1" s="1"/>
  <c r="B1990" i="1"/>
  <c r="B1991" i="1"/>
  <c r="B1992" i="1"/>
  <c r="D1992" i="1" s="1"/>
  <c r="B1993" i="1"/>
  <c r="B1994" i="1"/>
  <c r="B1995" i="1"/>
  <c r="B1996" i="1"/>
  <c r="D1996" i="1" s="1"/>
  <c r="B1997" i="1"/>
  <c r="D1997" i="1" s="1"/>
  <c r="B1998" i="1"/>
  <c r="D1998" i="1" s="1"/>
  <c r="B1999" i="1"/>
  <c r="B2000" i="1"/>
  <c r="D2000" i="1" s="1"/>
  <c r="B2001" i="1"/>
  <c r="D2001" i="1" s="1"/>
  <c r="B2002" i="1"/>
  <c r="D2002" i="1" s="1"/>
  <c r="B2003" i="1"/>
  <c r="D2003" i="1" s="1"/>
  <c r="B2004" i="1"/>
  <c r="B2005" i="1"/>
  <c r="D2005" i="1" s="1"/>
  <c r="B2006" i="1"/>
  <c r="B2007" i="1"/>
  <c r="D2007" i="1" s="1"/>
  <c r="B2008" i="1"/>
  <c r="D2008" i="1" s="1"/>
  <c r="B2009" i="1"/>
  <c r="B2010" i="1"/>
  <c r="D2010" i="1" s="1"/>
  <c r="B2011" i="1"/>
  <c r="D2011" i="1" s="1"/>
  <c r="B2012" i="1"/>
  <c r="D2012" i="1" s="1"/>
  <c r="B2013" i="1"/>
  <c r="B2014" i="1"/>
  <c r="D2014" i="1" s="1"/>
  <c r="B2015" i="1"/>
  <c r="B2016" i="1"/>
  <c r="D2016" i="1" s="1"/>
  <c r="B2017" i="1"/>
  <c r="D2017" i="1" s="1"/>
  <c r="B2018" i="1"/>
  <c r="D2018" i="1" s="1"/>
  <c r="B2019" i="1"/>
  <c r="D2019" i="1" s="1"/>
  <c r="B2020" i="1"/>
  <c r="D2020" i="1" s="1"/>
  <c r="B2021" i="1"/>
  <c r="B2022" i="1"/>
  <c r="B2023" i="1"/>
  <c r="B2024" i="1"/>
  <c r="D2024" i="1" s="1"/>
  <c r="B2025" i="1"/>
  <c r="D2025" i="1" s="1"/>
  <c r="B2026" i="1"/>
  <c r="B2027" i="1"/>
  <c r="D2027" i="1" s="1"/>
  <c r="B2028" i="1"/>
  <c r="D2028" i="1" s="1"/>
  <c r="B2029" i="1"/>
  <c r="D2029" i="1" s="1"/>
  <c r="B2030" i="1"/>
  <c r="D2030" i="1" s="1"/>
  <c r="B2031" i="1"/>
  <c r="D2031" i="1" s="1"/>
  <c r="B2032" i="1"/>
  <c r="D2032" i="1" s="1"/>
  <c r="B2033" i="1"/>
  <c r="D2033" i="1" s="1"/>
  <c r="B2034" i="1"/>
  <c r="B2035" i="1"/>
  <c r="D2035" i="1" s="1"/>
  <c r="B2036" i="1"/>
  <c r="B2037" i="1"/>
  <c r="D2037" i="1" s="1"/>
  <c r="B2038" i="1"/>
  <c r="B2039" i="1"/>
  <c r="D2039" i="1" s="1"/>
  <c r="B2040" i="1"/>
  <c r="D2040" i="1" s="1"/>
  <c r="B2041" i="1"/>
  <c r="D2041" i="1" s="1"/>
  <c r="B2042" i="1"/>
  <c r="D2042" i="1" s="1"/>
  <c r="B2043" i="1"/>
  <c r="D2043" i="1" s="1"/>
  <c r="B2044" i="1"/>
  <c r="D2044" i="1" s="1"/>
  <c r="B2045" i="1"/>
  <c r="D2045" i="1" s="1"/>
  <c r="B2046" i="1"/>
  <c r="B2047" i="1"/>
  <c r="D2047" i="1" s="1"/>
  <c r="B2048" i="1"/>
  <c r="D2048" i="1" s="1"/>
  <c r="B2049" i="1"/>
  <c r="D2049" i="1" s="1"/>
  <c r="B2050" i="1"/>
  <c r="D2050" i="1" s="1"/>
  <c r="B2051" i="1"/>
  <c r="D2051" i="1" s="1"/>
  <c r="B2052" i="1"/>
  <c r="D2052" i="1" s="1"/>
  <c r="B2053" i="1"/>
  <c r="B2054" i="1"/>
  <c r="B2055" i="1"/>
  <c r="B2056" i="1"/>
  <c r="D2056" i="1" s="1"/>
  <c r="B2057" i="1"/>
  <c r="D2057" i="1" s="1"/>
  <c r="B2058" i="1"/>
  <c r="B2059" i="1"/>
  <c r="D2059" i="1" s="1"/>
  <c r="B2060" i="1"/>
  <c r="D2060" i="1" s="1"/>
  <c r="B2061" i="1"/>
  <c r="D2061" i="1" s="1"/>
  <c r="B2062" i="1"/>
  <c r="D2062" i="1" s="1"/>
  <c r="B2063" i="1"/>
  <c r="D2063" i="1" s="1"/>
  <c r="B2064" i="1"/>
  <c r="B2065" i="1"/>
  <c r="D2065" i="1" s="1"/>
  <c r="B2066" i="1"/>
  <c r="D2066" i="1" s="1"/>
  <c r="B2067" i="1"/>
  <c r="D2067" i="1" s="1"/>
  <c r="B2068" i="1"/>
  <c r="D2068" i="1" s="1"/>
  <c r="B2069" i="1"/>
  <c r="D2069" i="1" s="1"/>
  <c r="B2070" i="1"/>
  <c r="D2070" i="1" s="1"/>
  <c r="B2071" i="1"/>
  <c r="D2071" i="1" s="1"/>
  <c r="B2072" i="1"/>
  <c r="D2072" i="1" s="1"/>
  <c r="B2073" i="1"/>
  <c r="D2073" i="1" s="1"/>
  <c r="B2074" i="1"/>
  <c r="D2074" i="1" s="1"/>
  <c r="B2075" i="1"/>
  <c r="D2075" i="1" s="1"/>
  <c r="B2076" i="1"/>
  <c r="D2076" i="1" s="1"/>
  <c r="B2077" i="1"/>
  <c r="D2077" i="1" s="1"/>
  <c r="B2078" i="1"/>
  <c r="D2078" i="1" s="1"/>
  <c r="B2079" i="1"/>
  <c r="D2079" i="1" s="1"/>
  <c r="B2080" i="1"/>
  <c r="B2081" i="1"/>
  <c r="B2082" i="1"/>
  <c r="B2083" i="1"/>
  <c r="D2083" i="1" s="1"/>
  <c r="B2084" i="1"/>
  <c r="B2085" i="1"/>
  <c r="B2086" i="1"/>
  <c r="D2086" i="1" s="1"/>
  <c r="B2087" i="1"/>
  <c r="D2087" i="1" s="1"/>
  <c r="B2088" i="1"/>
  <c r="B2089" i="1"/>
  <c r="D2089" i="1" s="1"/>
  <c r="B2090" i="1"/>
  <c r="D2090" i="1" s="1"/>
  <c r="B2091" i="1"/>
  <c r="D2091" i="1" s="1"/>
  <c r="B2092" i="1"/>
  <c r="B2093" i="1"/>
  <c r="B2094" i="1"/>
  <c r="D2094" i="1" s="1"/>
  <c r="B2095" i="1"/>
  <c r="D2095" i="1" s="1"/>
  <c r="B2096" i="1"/>
  <c r="D2096" i="1" s="1"/>
  <c r="B2097" i="1"/>
  <c r="B2098" i="1"/>
  <c r="D2098" i="1" s="1"/>
  <c r="B2099" i="1"/>
  <c r="D2099" i="1" s="1"/>
  <c r="B2100" i="1"/>
  <c r="B2101" i="1"/>
  <c r="B2102" i="1"/>
  <c r="D2102" i="1" s="1"/>
  <c r="B2103" i="1"/>
  <c r="D2103" i="1" s="1"/>
  <c r="B2104" i="1"/>
  <c r="D2104" i="1" s="1"/>
  <c r="B2105" i="1"/>
  <c r="D2105" i="1" s="1"/>
  <c r="B2106" i="1"/>
  <c r="B2107" i="1"/>
  <c r="D2107" i="1" s="1"/>
  <c r="B2108" i="1"/>
  <c r="D2108" i="1" s="1"/>
  <c r="B2109" i="1"/>
  <c r="D2109" i="1" s="1"/>
  <c r="B2110" i="1"/>
  <c r="D2110" i="1" s="1"/>
  <c r="B2111" i="1"/>
  <c r="D2111" i="1" s="1"/>
  <c r="B2112" i="1"/>
  <c r="D2112" i="1" s="1"/>
  <c r="B2113" i="1"/>
  <c r="D2113" i="1" s="1"/>
  <c r="B2114" i="1"/>
  <c r="B2115" i="1"/>
  <c r="D2115" i="1" s="1"/>
  <c r="B2116" i="1"/>
  <c r="B2117" i="1"/>
  <c r="B2118" i="1"/>
  <c r="D2118" i="1" s="1"/>
  <c r="B2119" i="1"/>
  <c r="B2120" i="1"/>
  <c r="D2120" i="1" s="1"/>
  <c r="B2121" i="1"/>
  <c r="D2121" i="1" s="1"/>
  <c r="B2122" i="1"/>
  <c r="D2122" i="1" s="1"/>
  <c r="B2123" i="1"/>
  <c r="B2124" i="1"/>
  <c r="D2124" i="1" s="1"/>
  <c r="B2125" i="1"/>
  <c r="D2125" i="1" s="1"/>
  <c r="B2126" i="1"/>
  <c r="D2126" i="1" s="1"/>
  <c r="B2127" i="1"/>
  <c r="B2128" i="1"/>
  <c r="D2128" i="1" s="1"/>
  <c r="B2129" i="1"/>
  <c r="D2129" i="1" s="1"/>
  <c r="B2130" i="1"/>
  <c r="D2130" i="1" s="1"/>
  <c r="B2131" i="1"/>
  <c r="D2131" i="1" s="1"/>
  <c r="B2132" i="1"/>
  <c r="D2132" i="1" s="1"/>
  <c r="B2133" i="1"/>
  <c r="B2134" i="1"/>
  <c r="D2134" i="1" s="1"/>
  <c r="B2135" i="1"/>
  <c r="D2135" i="1" s="1"/>
  <c r="B2136" i="1"/>
  <c r="D2136" i="1" s="1"/>
  <c r="B2137" i="1"/>
  <c r="D2137" i="1" s="1"/>
  <c r="B2138" i="1"/>
  <c r="B2139" i="1"/>
  <c r="D2139" i="1" s="1"/>
  <c r="B2140" i="1"/>
  <c r="D2140" i="1" s="1"/>
  <c r="B2141" i="1"/>
  <c r="D2141" i="1" s="1"/>
  <c r="B2142" i="1"/>
  <c r="D2142" i="1" s="1"/>
  <c r="B2143" i="1"/>
  <c r="D2143" i="1" s="1"/>
  <c r="B2144" i="1"/>
  <c r="D2144" i="1" s="1"/>
  <c r="B2145" i="1"/>
  <c r="B2146" i="1"/>
  <c r="D2146" i="1" s="1"/>
  <c r="B2147" i="1"/>
  <c r="D2147" i="1" s="1"/>
  <c r="B2148" i="1"/>
  <c r="B2149" i="1"/>
  <c r="D2149" i="1" s="1"/>
  <c r="B2150" i="1"/>
  <c r="B2151" i="1"/>
  <c r="D2151" i="1" s="1"/>
  <c r="B2152" i="1"/>
  <c r="D2152" i="1" s="1"/>
  <c r="B2153" i="1"/>
  <c r="D2153" i="1" s="1"/>
  <c r="B2154" i="1"/>
  <c r="D2154" i="1" s="1"/>
  <c r="B2155" i="1"/>
  <c r="D2155" i="1" s="1"/>
  <c r="B2156" i="1"/>
  <c r="D2156" i="1" s="1"/>
  <c r="B2157" i="1"/>
  <c r="D2157" i="1" s="1"/>
  <c r="B2158" i="1"/>
  <c r="B2159" i="1"/>
  <c r="D2159" i="1" s="1"/>
  <c r="B2160" i="1"/>
  <c r="D2160" i="1" s="1"/>
  <c r="B2161" i="1"/>
  <c r="D2161" i="1" s="1"/>
  <c r="B2162" i="1"/>
  <c r="B2163" i="1"/>
  <c r="D2163" i="1" s="1"/>
  <c r="B2164" i="1"/>
  <c r="D2164" i="1" s="1"/>
  <c r="B2165" i="1"/>
  <c r="B2166" i="1"/>
  <c r="B2167" i="1"/>
  <c r="B2168" i="1"/>
  <c r="B2169" i="1"/>
  <c r="D2169" i="1" s="1"/>
  <c r="B2170" i="1"/>
  <c r="D2170" i="1" s="1"/>
  <c r="B2171" i="1"/>
  <c r="D2171" i="1" s="1"/>
  <c r="B2172" i="1"/>
  <c r="D2172" i="1" s="1"/>
  <c r="B2173" i="1"/>
  <c r="D2173" i="1" s="1"/>
  <c r="B2174" i="1"/>
  <c r="D2174" i="1" s="1"/>
  <c r="B2175" i="1"/>
  <c r="D2175" i="1" s="1"/>
  <c r="B2176" i="1"/>
  <c r="D2176" i="1" s="1"/>
  <c r="B2177" i="1"/>
  <c r="D2177" i="1" s="1"/>
  <c r="B2178" i="1"/>
  <c r="B2179" i="1"/>
  <c r="D2179" i="1" s="1"/>
  <c r="B2180" i="1"/>
  <c r="D2180" i="1" s="1"/>
  <c r="B2181" i="1"/>
  <c r="D2181" i="1" s="1"/>
  <c r="B2182" i="1"/>
  <c r="B2183" i="1"/>
  <c r="B2184" i="1"/>
  <c r="D2184" i="1" s="1"/>
  <c r="B2185" i="1"/>
  <c r="D2185" i="1" s="1"/>
  <c r="B2186" i="1"/>
  <c r="D2186" i="1" s="1"/>
  <c r="B2187" i="1"/>
  <c r="D2187" i="1" s="1"/>
  <c r="B2188" i="1"/>
  <c r="D2188" i="1" s="1"/>
  <c r="B2189" i="1"/>
  <c r="B2190" i="1"/>
  <c r="D2190" i="1" s="1"/>
  <c r="B2191" i="1"/>
  <c r="D2191" i="1" s="1"/>
  <c r="B2192" i="1"/>
  <c r="D2192" i="1" s="1"/>
  <c r="B2193" i="1"/>
  <c r="D2193" i="1" s="1"/>
  <c r="B2194" i="1"/>
  <c r="D2194" i="1" s="1"/>
  <c r="B2195" i="1"/>
  <c r="D2195" i="1" s="1"/>
  <c r="B2196" i="1"/>
  <c r="D2196" i="1" s="1"/>
  <c r="B2197" i="1"/>
  <c r="D2197" i="1" s="1"/>
  <c r="B2198" i="1"/>
  <c r="B2199" i="1"/>
  <c r="D2199" i="1" s="1"/>
  <c r="B2200" i="1"/>
  <c r="D2200" i="1" s="1"/>
  <c r="B2201" i="1"/>
  <c r="D2201" i="1" s="1"/>
  <c r="B2202" i="1"/>
  <c r="B2203" i="1"/>
  <c r="D2203" i="1" s="1"/>
  <c r="B2204" i="1"/>
  <c r="D2204" i="1" s="1"/>
  <c r="B2205" i="1"/>
  <c r="D2205" i="1" s="1"/>
  <c r="B2206" i="1"/>
  <c r="D2206" i="1" s="1"/>
  <c r="B2207" i="1"/>
  <c r="D2207" i="1" s="1"/>
  <c r="B2208" i="1"/>
  <c r="D2208" i="1" s="1"/>
  <c r="B2209" i="1"/>
  <c r="D2209" i="1" s="1"/>
  <c r="B2210" i="1"/>
  <c r="B2211" i="1"/>
  <c r="D2211" i="1" s="1"/>
  <c r="B2212" i="1"/>
  <c r="D2212" i="1" s="1"/>
  <c r="B2213" i="1"/>
  <c r="D2213" i="1" s="1"/>
  <c r="B2214" i="1"/>
  <c r="D2214" i="1" s="1"/>
  <c r="B2215" i="1"/>
  <c r="D2215" i="1" s="1"/>
  <c r="B2216" i="1"/>
  <c r="D2216" i="1" s="1"/>
  <c r="B2217" i="1"/>
  <c r="D2217" i="1" s="1"/>
  <c r="B2218" i="1"/>
  <c r="D2218" i="1" s="1"/>
  <c r="B2219" i="1"/>
  <c r="D2219" i="1" s="1"/>
  <c r="B2220" i="1"/>
  <c r="D2220" i="1" s="1"/>
  <c r="B2221" i="1"/>
  <c r="B2222" i="1"/>
  <c r="D2222" i="1" s="1"/>
  <c r="B2223" i="1"/>
  <c r="B2224" i="1"/>
  <c r="D2224" i="1" s="1"/>
  <c r="B2225" i="1"/>
  <c r="D2225" i="1" s="1"/>
  <c r="B2226" i="1"/>
  <c r="D2226" i="1" s="1"/>
  <c r="B2227" i="1"/>
  <c r="D2227" i="1" s="1"/>
  <c r="B2228" i="1"/>
  <c r="B2229" i="1"/>
  <c r="B2230" i="1"/>
  <c r="B2231" i="1"/>
  <c r="D2231" i="1" s="1"/>
  <c r="B2232" i="1"/>
  <c r="D2232" i="1" s="1"/>
  <c r="B2233" i="1"/>
  <c r="D2233" i="1" s="1"/>
  <c r="B2234" i="1"/>
  <c r="B2235" i="1"/>
  <c r="D2235" i="1" s="1"/>
  <c r="B2236" i="1"/>
  <c r="D2236" i="1" s="1"/>
  <c r="B2237" i="1"/>
  <c r="D2237" i="1" s="1"/>
  <c r="B2238" i="1"/>
  <c r="D2238" i="1" s="1"/>
  <c r="B2239" i="1"/>
  <c r="D2239" i="1" s="1"/>
  <c r="B2240" i="1"/>
  <c r="D2240" i="1" s="1"/>
  <c r="B2241" i="1"/>
  <c r="D2241" i="1" s="1"/>
  <c r="B2242" i="1"/>
  <c r="D2242" i="1" s="1"/>
  <c r="B2243" i="1"/>
  <c r="D2243" i="1" s="1"/>
  <c r="B2244" i="1"/>
  <c r="B2245" i="1"/>
  <c r="B2246" i="1"/>
  <c r="D2246" i="1" s="1"/>
  <c r="B2247" i="1"/>
  <c r="D2247" i="1" s="1"/>
  <c r="B2248" i="1"/>
  <c r="D2248" i="1" s="1"/>
  <c r="B2249" i="1"/>
  <c r="D2249" i="1" s="1"/>
  <c r="B2250" i="1"/>
  <c r="D2250" i="1" s="1"/>
  <c r="B2251" i="1"/>
  <c r="D2251" i="1" s="1"/>
  <c r="B2252" i="1"/>
  <c r="D2252" i="1" s="1"/>
  <c r="B2253" i="1"/>
  <c r="D2253" i="1" s="1"/>
  <c r="B2254" i="1"/>
  <c r="B2255" i="1"/>
  <c r="B2256" i="1"/>
  <c r="D2256" i="1" s="1"/>
  <c r="B2257" i="1"/>
  <c r="D2257" i="1" s="1"/>
  <c r="B2258" i="1"/>
  <c r="D2258" i="1" s="1"/>
  <c r="B2259" i="1"/>
  <c r="D2259" i="1" s="1"/>
  <c r="B2260" i="1"/>
  <c r="D2260" i="1" s="1"/>
  <c r="B2261" i="1"/>
  <c r="B2262" i="1"/>
  <c r="D2262" i="1" s="1"/>
  <c r="B2263" i="1"/>
  <c r="D2263" i="1" s="1"/>
  <c r="B2264" i="1"/>
  <c r="D2264" i="1" s="1"/>
  <c r="B2265" i="1"/>
  <c r="D2265" i="1" s="1"/>
  <c r="B2266" i="1"/>
  <c r="D2266" i="1" s="1"/>
  <c r="B2267" i="1"/>
  <c r="D2267" i="1" s="1"/>
  <c r="B2268" i="1"/>
  <c r="B2269" i="1"/>
  <c r="D2269" i="1" s="1"/>
  <c r="B2270" i="1"/>
  <c r="D2270" i="1" s="1"/>
  <c r="B2271" i="1"/>
  <c r="B2272" i="1"/>
  <c r="D2272" i="1" s="1"/>
  <c r="B2273" i="1"/>
  <c r="D2273" i="1" s="1"/>
  <c r="B2274" i="1"/>
  <c r="B2275" i="1"/>
  <c r="B2276" i="1"/>
  <c r="D2276" i="1" s="1"/>
  <c r="B2277" i="1"/>
  <c r="D2277" i="1" s="1"/>
  <c r="B2278" i="1"/>
  <c r="D2278" i="1" s="1"/>
  <c r="B2279" i="1"/>
  <c r="D2279" i="1" s="1"/>
  <c r="B2280" i="1"/>
  <c r="D2280" i="1" s="1"/>
  <c r="B2281" i="1"/>
  <c r="D2281" i="1" s="1"/>
  <c r="B2282" i="1"/>
  <c r="D2282" i="1" s="1"/>
  <c r="B2283" i="1"/>
  <c r="D2283" i="1" s="1"/>
  <c r="B2284" i="1"/>
  <c r="D2284" i="1" s="1"/>
  <c r="B2285" i="1"/>
  <c r="D2285" i="1" s="1"/>
  <c r="B2286" i="1"/>
  <c r="D2286" i="1" s="1"/>
  <c r="B2287" i="1"/>
  <c r="D2287" i="1" s="1"/>
  <c r="B2288" i="1"/>
  <c r="D2288" i="1" s="1"/>
  <c r="B2289" i="1"/>
  <c r="B2290" i="1"/>
  <c r="B2291" i="1"/>
  <c r="D2291" i="1" s="1"/>
  <c r="B2292" i="1"/>
  <c r="D2292" i="1" s="1"/>
  <c r="B2293" i="1"/>
  <c r="B2294" i="1"/>
  <c r="D2294" i="1" s="1"/>
  <c r="B2295" i="1"/>
  <c r="D2295" i="1" s="1"/>
  <c r="B2296" i="1"/>
  <c r="D2296" i="1" s="1"/>
  <c r="B2297" i="1"/>
  <c r="D2297" i="1" s="1"/>
  <c r="B2298" i="1"/>
  <c r="B2299" i="1"/>
  <c r="D2299" i="1" s="1"/>
  <c r="B2300" i="1"/>
  <c r="D2300" i="1" s="1"/>
  <c r="B2301" i="1"/>
  <c r="B2302" i="1"/>
  <c r="D2302" i="1" s="1"/>
  <c r="B2303" i="1"/>
  <c r="D2303" i="1" s="1"/>
  <c r="B2304" i="1"/>
  <c r="D2304" i="1" s="1"/>
  <c r="B2305" i="1"/>
  <c r="B2306" i="1"/>
  <c r="B2307" i="1"/>
  <c r="D2307" i="1" s="1"/>
  <c r="B2308" i="1"/>
  <c r="D2308" i="1" s="1"/>
  <c r="B2309" i="1"/>
  <c r="B2310" i="1"/>
  <c r="D2310" i="1" s="1"/>
  <c r="B2311" i="1"/>
  <c r="D2311" i="1" s="1"/>
  <c r="B2312" i="1"/>
  <c r="D2312" i="1" s="1"/>
  <c r="B2313" i="1"/>
  <c r="D2313" i="1" s="1"/>
  <c r="B2314" i="1"/>
  <c r="D2314" i="1" s="1"/>
  <c r="B2315" i="1"/>
  <c r="D2315" i="1" s="1"/>
  <c r="B2316" i="1"/>
  <c r="D2316" i="1" s="1"/>
  <c r="B2317" i="1"/>
  <c r="D2317" i="1" s="1"/>
  <c r="B2318" i="1"/>
  <c r="B2319" i="1"/>
  <c r="D2319" i="1" s="1"/>
  <c r="B2320" i="1"/>
  <c r="D2320" i="1" s="1"/>
  <c r="B2321" i="1"/>
  <c r="D2321" i="1" s="1"/>
  <c r="B2322" i="1"/>
  <c r="D2322" i="1" s="1"/>
  <c r="B2323" i="1"/>
  <c r="B2324" i="1"/>
  <c r="D2324" i="1" s="1"/>
  <c r="B2325" i="1"/>
  <c r="D2325" i="1" s="1"/>
  <c r="B2326" i="1"/>
  <c r="B2327" i="1"/>
  <c r="D2327" i="1" s="1"/>
  <c r="B2328" i="1"/>
  <c r="D2328" i="1" s="1"/>
  <c r="B2329" i="1"/>
  <c r="D2329" i="1" s="1"/>
  <c r="B2330" i="1"/>
  <c r="D2330" i="1" s="1"/>
  <c r="B2331" i="1"/>
  <c r="D2331" i="1" s="1"/>
  <c r="B2332" i="1"/>
  <c r="D2332" i="1" s="1"/>
  <c r="B2333" i="1"/>
  <c r="D2333" i="1" s="1"/>
  <c r="B2334" i="1"/>
  <c r="D2334" i="1" s="1"/>
  <c r="B2335" i="1"/>
  <c r="D2335" i="1" s="1"/>
  <c r="B2336" i="1"/>
  <c r="D2336" i="1" s="1"/>
  <c r="B2337" i="1"/>
  <c r="B2338" i="1"/>
  <c r="B2339" i="1"/>
  <c r="D2339" i="1" s="1"/>
  <c r="B2340" i="1"/>
  <c r="D2340" i="1" s="1"/>
  <c r="B2341" i="1"/>
  <c r="B2342" i="1"/>
  <c r="B2343" i="1"/>
  <c r="D2343" i="1" s="1"/>
  <c r="B2344" i="1"/>
  <c r="D2344" i="1" s="1"/>
  <c r="B2345" i="1"/>
  <c r="D2345" i="1" s="1"/>
  <c r="B2346" i="1"/>
  <c r="D2346" i="1" s="1"/>
  <c r="B2347" i="1"/>
  <c r="D2347" i="1" s="1"/>
  <c r="B2348" i="1"/>
  <c r="D2348" i="1" s="1"/>
  <c r="B2349" i="1"/>
  <c r="D2349" i="1" s="1"/>
  <c r="B2350" i="1"/>
  <c r="D2350" i="1" s="1"/>
  <c r="B2351" i="1"/>
  <c r="D2351" i="1" s="1"/>
  <c r="B2352" i="1"/>
  <c r="D2352" i="1" s="1"/>
  <c r="B2353" i="1"/>
  <c r="D2353" i="1" s="1"/>
  <c r="B2354" i="1"/>
  <c r="D2354" i="1" s="1"/>
  <c r="B2355" i="1"/>
  <c r="D2355" i="1" s="1"/>
  <c r="B2356" i="1"/>
  <c r="D2356" i="1" s="1"/>
  <c r="B2357" i="1"/>
  <c r="D2357" i="1" s="1"/>
  <c r="B2358" i="1"/>
  <c r="B2359" i="1"/>
  <c r="B2360" i="1"/>
  <c r="D2360" i="1" s="1"/>
  <c r="B2361" i="1"/>
  <c r="B2362" i="1"/>
  <c r="D2362" i="1" s="1"/>
  <c r="B2363" i="1"/>
  <c r="B2364" i="1"/>
  <c r="D2364" i="1" s="1"/>
  <c r="B2365" i="1"/>
  <c r="D2365" i="1" s="1"/>
  <c r="B2366" i="1"/>
  <c r="B2367" i="1"/>
  <c r="B2368" i="1"/>
  <c r="D2368" i="1" s="1"/>
  <c r="B2369" i="1"/>
  <c r="D2369" i="1" s="1"/>
  <c r="B2370" i="1"/>
  <c r="D2370" i="1" s="1"/>
  <c r="B2371" i="1"/>
  <c r="D2371" i="1" s="1"/>
  <c r="B2372" i="1"/>
  <c r="D2372" i="1" s="1"/>
  <c r="B2373" i="1"/>
  <c r="D2373" i="1" s="1"/>
  <c r="B2374" i="1"/>
  <c r="D2374" i="1" s="1"/>
  <c r="B2375" i="1"/>
  <c r="D2375" i="1" s="1"/>
  <c r="B2376" i="1"/>
  <c r="B2377" i="1"/>
  <c r="B2378" i="1"/>
  <c r="D2378" i="1" s="1"/>
  <c r="B2379" i="1"/>
  <c r="D2379" i="1" s="1"/>
  <c r="B2380" i="1"/>
  <c r="D2380" i="1" s="1"/>
  <c r="B2381" i="1"/>
  <c r="D2381" i="1" s="1"/>
  <c r="B2382" i="1"/>
  <c r="D2382" i="1" s="1"/>
  <c r="B2383" i="1"/>
  <c r="D2383" i="1" s="1"/>
  <c r="B2384" i="1"/>
  <c r="B2385" i="1"/>
  <c r="D2385" i="1" s="1"/>
  <c r="B2386" i="1"/>
  <c r="B2387" i="1"/>
  <c r="D2387" i="1" s="1"/>
  <c r="B2388" i="1"/>
  <c r="B2389" i="1"/>
  <c r="D2389" i="1" s="1"/>
  <c r="B2390" i="1"/>
  <c r="D2390" i="1" s="1"/>
  <c r="B2391" i="1"/>
  <c r="D2391" i="1" s="1"/>
  <c r="B2392" i="1"/>
  <c r="D2392" i="1" s="1"/>
  <c r="B2393" i="1"/>
  <c r="D2393" i="1" s="1"/>
  <c r="B2394" i="1"/>
  <c r="D2394" i="1" s="1"/>
  <c r="B2395" i="1"/>
  <c r="D2395" i="1" s="1"/>
  <c r="B2396" i="1"/>
  <c r="B2397" i="1"/>
  <c r="D2397" i="1" s="1"/>
  <c r="B2398" i="1"/>
  <c r="B2399" i="1"/>
  <c r="D2399" i="1" s="1"/>
  <c r="B2400" i="1"/>
  <c r="D2400" i="1" s="1"/>
  <c r="B2401" i="1"/>
  <c r="D2401" i="1" s="1"/>
  <c r="B2402" i="1"/>
  <c r="D2402" i="1" s="1"/>
  <c r="B2403" i="1"/>
  <c r="D2403" i="1" s="1"/>
  <c r="B2404" i="1"/>
  <c r="B2405" i="1"/>
  <c r="D2405" i="1" s="1"/>
  <c r="B2406" i="1"/>
  <c r="B2407" i="1"/>
  <c r="D2407" i="1" s="1"/>
  <c r="B2408" i="1"/>
  <c r="D2408" i="1" s="1"/>
  <c r="B2409" i="1"/>
  <c r="D2409" i="1" s="1"/>
  <c r="B2410" i="1"/>
  <c r="D2410" i="1" s="1"/>
  <c r="B2411" i="1"/>
  <c r="B2412" i="1"/>
  <c r="D2412" i="1" s="1"/>
  <c r="B2413" i="1"/>
  <c r="D2413" i="1" s="1"/>
  <c r="B2414" i="1"/>
  <c r="D2414" i="1" s="1"/>
  <c r="B2415" i="1"/>
  <c r="D2415" i="1" s="1"/>
  <c r="B2416" i="1"/>
  <c r="D2416" i="1" s="1"/>
  <c r="B2417" i="1"/>
  <c r="D2417" i="1" s="1"/>
  <c r="B2418" i="1"/>
  <c r="B2419" i="1"/>
  <c r="D2419" i="1" s="1"/>
  <c r="B2420" i="1"/>
  <c r="B2421" i="1"/>
  <c r="D2421" i="1" s="1"/>
  <c r="B2422" i="1"/>
  <c r="D2422" i="1" s="1"/>
  <c r="B2423" i="1"/>
  <c r="B2424" i="1"/>
  <c r="D2424" i="1" s="1"/>
  <c r="B2425" i="1"/>
  <c r="D2425" i="1" s="1"/>
  <c r="B2426" i="1"/>
  <c r="B2427" i="1"/>
  <c r="D2427" i="1" s="1"/>
  <c r="B2428" i="1"/>
  <c r="B2429" i="1"/>
  <c r="D2429" i="1" s="1"/>
  <c r="B2430" i="1"/>
  <c r="B2431" i="1"/>
  <c r="D2431" i="1" s="1"/>
  <c r="B2432" i="1"/>
  <c r="D2432" i="1" s="1"/>
  <c r="B2433" i="1"/>
  <c r="D2433" i="1" s="1"/>
  <c r="B2434" i="1"/>
  <c r="B2435" i="1"/>
  <c r="D2435" i="1" s="1"/>
  <c r="B2436" i="1"/>
  <c r="B2437" i="1"/>
  <c r="B2438" i="1"/>
  <c r="B2439" i="1"/>
  <c r="D2439" i="1" s="1"/>
  <c r="B2440" i="1"/>
  <c r="D2440" i="1" s="1"/>
  <c r="B2441" i="1"/>
  <c r="D2441" i="1" s="1"/>
  <c r="B2442" i="1"/>
  <c r="B2443" i="1"/>
  <c r="D2443" i="1" s="1"/>
  <c r="B2444" i="1"/>
  <c r="D2444" i="1" s="1"/>
  <c r="B2445" i="1"/>
  <c r="B2446" i="1"/>
  <c r="D2446" i="1" s="1"/>
  <c r="B2447" i="1"/>
  <c r="D2447" i="1" s="1"/>
  <c r="B2448" i="1"/>
  <c r="B2449" i="1"/>
  <c r="D2449" i="1" s="1"/>
  <c r="B2450" i="1"/>
  <c r="D2450" i="1" s="1"/>
  <c r="B2451" i="1"/>
  <c r="D2451" i="1" s="1"/>
  <c r="B2452" i="1"/>
  <c r="D2452" i="1" s="1"/>
  <c r="B2453" i="1"/>
  <c r="D2453" i="1" s="1"/>
  <c r="B2454" i="1"/>
  <c r="B2455" i="1"/>
  <c r="D2455" i="1" s="1"/>
  <c r="B2456" i="1"/>
  <c r="D2456" i="1" s="1"/>
  <c r="B2457" i="1"/>
  <c r="D2457" i="1" s="1"/>
  <c r="B2458" i="1"/>
  <c r="D2458" i="1" s="1"/>
  <c r="B2459" i="1"/>
  <c r="D2459" i="1" s="1"/>
  <c r="B2460" i="1"/>
  <c r="D2460" i="1" s="1"/>
  <c r="B2461" i="1"/>
  <c r="D2461" i="1" s="1"/>
  <c r="B2462" i="1"/>
  <c r="D2462" i="1" s="1"/>
  <c r="B2463" i="1"/>
  <c r="D2463" i="1" s="1"/>
  <c r="B2464" i="1"/>
  <c r="D2464" i="1" s="1"/>
  <c r="B2465" i="1"/>
  <c r="D2465" i="1" s="1"/>
  <c r="B2466" i="1"/>
  <c r="B2467" i="1"/>
  <c r="D2467" i="1" s="1"/>
  <c r="B2468" i="1"/>
  <c r="D2468" i="1" s="1"/>
  <c r="B2469" i="1"/>
  <c r="D2469" i="1" s="1"/>
  <c r="B2470" i="1"/>
  <c r="B2471" i="1"/>
  <c r="D2471" i="1" s="1"/>
  <c r="B2472" i="1"/>
  <c r="D2472" i="1" s="1"/>
  <c r="B2473" i="1"/>
  <c r="B2474" i="1"/>
  <c r="D2474" i="1" s="1"/>
  <c r="B2475" i="1"/>
  <c r="D2475" i="1" s="1"/>
  <c r="B2476" i="1"/>
  <c r="B2477" i="1"/>
  <c r="D2477" i="1" s="1"/>
  <c r="B2478" i="1"/>
  <c r="D2478" i="1" s="1"/>
  <c r="B2479" i="1"/>
  <c r="D2479" i="1" s="1"/>
  <c r="B2480" i="1"/>
  <c r="D2480" i="1" s="1"/>
  <c r="B2481" i="1"/>
  <c r="D2481" i="1" s="1"/>
  <c r="B2482" i="1"/>
  <c r="D2482" i="1" s="1"/>
  <c r="B2483" i="1"/>
  <c r="D2483" i="1" s="1"/>
  <c r="B2484" i="1"/>
  <c r="D2484" i="1" s="1"/>
  <c r="B2485" i="1"/>
  <c r="D2485" i="1" s="1"/>
  <c r="B2486" i="1"/>
  <c r="D2486" i="1" s="1"/>
  <c r="B2487" i="1"/>
  <c r="D2487" i="1" s="1"/>
  <c r="B2488" i="1"/>
  <c r="D2488" i="1" s="1"/>
  <c r="B2489" i="1"/>
  <c r="D2489" i="1" s="1"/>
  <c r="B2490" i="1"/>
  <c r="D2490" i="1" s="1"/>
  <c r="B2491" i="1"/>
  <c r="D2491" i="1" s="1"/>
  <c r="B2492" i="1"/>
  <c r="B2493" i="1"/>
  <c r="D2493" i="1" s="1"/>
  <c r="B2494" i="1"/>
  <c r="D2494" i="1" s="1"/>
  <c r="B2495" i="1"/>
  <c r="B2496" i="1"/>
  <c r="B2497" i="1"/>
  <c r="D2497" i="1" s="1"/>
  <c r="B2498" i="1"/>
  <c r="D2498" i="1" s="1"/>
  <c r="B2499" i="1"/>
  <c r="D2499" i="1" s="1"/>
  <c r="B2500" i="1"/>
  <c r="D2500" i="1" s="1"/>
  <c r="B2501" i="1"/>
  <c r="D2501" i="1" s="1"/>
  <c r="B2502" i="1"/>
  <c r="B2503" i="1"/>
  <c r="D2503" i="1" s="1"/>
  <c r="B2504" i="1"/>
  <c r="D2504" i="1" s="1"/>
  <c r="B2505" i="1"/>
  <c r="D2505" i="1" s="1"/>
  <c r="B2506" i="1"/>
  <c r="B2507" i="1"/>
  <c r="D2507" i="1" s="1"/>
  <c r="B2508" i="1"/>
  <c r="D2508" i="1" s="1"/>
  <c r="B2509" i="1"/>
  <c r="D2509" i="1" s="1"/>
  <c r="B2510" i="1"/>
  <c r="D2510" i="1" s="1"/>
  <c r="B2511" i="1"/>
  <c r="B2512" i="1"/>
  <c r="D2512" i="1" s="1"/>
  <c r="B2513" i="1"/>
  <c r="B2514" i="1"/>
  <c r="D2514" i="1" s="1"/>
  <c r="B2515" i="1"/>
  <c r="D2515" i="1" s="1"/>
  <c r="B2516" i="1"/>
  <c r="D2516" i="1" s="1"/>
  <c r="B2517" i="1"/>
  <c r="D2517" i="1" s="1"/>
  <c r="B2518" i="1"/>
  <c r="D2518" i="1" s="1"/>
  <c r="B2519" i="1"/>
  <c r="D2519" i="1" s="1"/>
  <c r="B2520" i="1"/>
  <c r="D2520" i="1" s="1"/>
  <c r="B2521" i="1"/>
  <c r="D2521" i="1" s="1"/>
  <c r="B2522" i="1"/>
  <c r="B2523" i="1"/>
  <c r="D2523" i="1" s="1"/>
  <c r="B2524" i="1"/>
  <c r="D2524" i="1" s="1"/>
  <c r="B2525" i="1"/>
  <c r="D2525" i="1" s="1"/>
  <c r="B2526" i="1"/>
  <c r="B2527" i="1"/>
  <c r="B2528" i="1"/>
  <c r="B2529" i="1"/>
  <c r="D2529" i="1" s="1"/>
  <c r="B2530" i="1"/>
  <c r="B2531" i="1"/>
  <c r="B2532" i="1"/>
  <c r="D2532" i="1" s="1"/>
  <c r="B2533" i="1"/>
  <c r="D2533" i="1" s="1"/>
  <c r="B2534" i="1"/>
  <c r="B2535" i="1"/>
  <c r="B2536" i="1"/>
  <c r="D2536" i="1" s="1"/>
  <c r="B2537" i="1"/>
  <c r="D2537" i="1" s="1"/>
  <c r="B2538" i="1"/>
  <c r="D2538" i="1" s="1"/>
  <c r="B2539" i="1"/>
  <c r="D2539" i="1" s="1"/>
  <c r="B2540" i="1"/>
  <c r="D2540" i="1" s="1"/>
  <c r="B2541" i="1"/>
  <c r="D2541" i="1" s="1"/>
  <c r="B2542" i="1"/>
  <c r="D2542" i="1" s="1"/>
  <c r="B2543" i="1"/>
  <c r="B2544" i="1"/>
  <c r="D2544" i="1" s="1"/>
  <c r="B2545" i="1"/>
  <c r="B2546" i="1"/>
  <c r="B2547" i="1"/>
  <c r="D2547" i="1" s="1"/>
  <c r="B2548" i="1"/>
  <c r="D2548" i="1" s="1"/>
  <c r="B2549" i="1"/>
  <c r="D2549" i="1" s="1"/>
  <c r="B2550" i="1"/>
  <c r="B2551" i="1"/>
  <c r="B2552" i="1"/>
  <c r="B2553" i="1"/>
  <c r="D2553" i="1" s="1"/>
  <c r="B2554" i="1"/>
  <c r="D2554" i="1" s="1"/>
  <c r="B2555" i="1"/>
  <c r="D2555" i="1" s="1"/>
  <c r="B2556" i="1"/>
  <c r="B2557" i="1"/>
  <c r="D2557" i="1" s="1"/>
  <c r="B2558" i="1"/>
  <c r="D2558" i="1" s="1"/>
  <c r="B2559" i="1"/>
  <c r="D2559" i="1" s="1"/>
  <c r="B2560" i="1"/>
  <c r="B2561" i="1"/>
  <c r="D2561" i="1" s="1"/>
  <c r="B2562" i="1"/>
  <c r="D2562" i="1" s="1"/>
  <c r="B2563" i="1"/>
  <c r="D2563" i="1" s="1"/>
  <c r="B2564" i="1"/>
  <c r="D2564" i="1" s="1"/>
  <c r="B2565" i="1"/>
  <c r="B2566" i="1"/>
  <c r="D2566" i="1" s="1"/>
  <c r="B2567" i="1"/>
  <c r="B2568" i="1"/>
  <c r="D2568" i="1" s="1"/>
  <c r="B2569" i="1"/>
  <c r="D2569" i="1" s="1"/>
  <c r="B2570" i="1"/>
  <c r="D2570" i="1" s="1"/>
  <c r="B2571" i="1"/>
  <c r="D2571" i="1" s="1"/>
  <c r="B2572" i="1"/>
  <c r="D2572" i="1" s="1"/>
  <c r="B2573" i="1"/>
  <c r="D2573" i="1" s="1"/>
  <c r="B2574" i="1"/>
  <c r="D2574" i="1" s="1"/>
  <c r="B2575" i="1"/>
  <c r="D2575" i="1" s="1"/>
  <c r="B2576" i="1"/>
  <c r="B2577" i="1"/>
  <c r="B2578" i="1"/>
  <c r="D2578" i="1" s="1"/>
  <c r="B2579" i="1"/>
  <c r="D2579" i="1" s="1"/>
  <c r="B2580" i="1"/>
  <c r="B2581" i="1"/>
  <c r="D2581" i="1" s="1"/>
  <c r="B2582" i="1"/>
  <c r="D2582" i="1" s="1"/>
  <c r="B2583" i="1"/>
  <c r="D2583" i="1" s="1"/>
  <c r="B2584" i="1"/>
  <c r="D2584" i="1" s="1"/>
  <c r="B2585" i="1"/>
  <c r="D2585" i="1" s="1"/>
  <c r="B2586" i="1"/>
  <c r="B2587" i="1"/>
  <c r="D2587" i="1" s="1"/>
  <c r="B2588" i="1"/>
  <c r="D2588" i="1" s="1"/>
  <c r="B2589" i="1"/>
  <c r="D2589" i="1" s="1"/>
  <c r="B2590" i="1"/>
  <c r="D2590" i="1" s="1"/>
  <c r="B2591" i="1"/>
  <c r="D2591" i="1" s="1"/>
  <c r="B2592" i="1"/>
  <c r="D2592" i="1" s="1"/>
  <c r="B2593" i="1"/>
  <c r="D2593" i="1" s="1"/>
  <c r="B2594" i="1"/>
  <c r="B2595" i="1"/>
  <c r="D2595" i="1" s="1"/>
  <c r="B2596" i="1"/>
  <c r="D2596" i="1" s="1"/>
  <c r="B2597" i="1"/>
  <c r="D2597" i="1" s="1"/>
  <c r="B2598" i="1"/>
  <c r="D2598" i="1" s="1"/>
  <c r="B2599" i="1"/>
  <c r="B2600" i="1"/>
  <c r="D2600" i="1" s="1"/>
  <c r="B2601" i="1"/>
  <c r="D2601" i="1" s="1"/>
  <c r="B2602" i="1"/>
  <c r="B2603" i="1"/>
  <c r="D2603" i="1" s="1"/>
  <c r="B2604" i="1"/>
  <c r="B2605" i="1"/>
  <c r="D2605" i="1" s="1"/>
  <c r="B2606" i="1"/>
  <c r="D2606" i="1" s="1"/>
  <c r="B2607" i="1"/>
  <c r="D2607" i="1" s="1"/>
  <c r="B2608" i="1"/>
  <c r="D2608" i="1" s="1"/>
  <c r="B2609" i="1"/>
  <c r="D2609" i="1" s="1"/>
  <c r="B2610" i="1"/>
  <c r="B2611" i="1"/>
  <c r="D2611" i="1" s="1"/>
  <c r="B2612" i="1"/>
  <c r="D2612" i="1" s="1"/>
  <c r="B2613" i="1"/>
  <c r="D2613" i="1" s="1"/>
  <c r="B2614" i="1"/>
  <c r="B2615" i="1"/>
  <c r="D2615" i="1" s="1"/>
  <c r="B2616" i="1"/>
  <c r="D2616" i="1" s="1"/>
  <c r="B2617" i="1"/>
  <c r="D2617" i="1" s="1"/>
  <c r="B2618" i="1"/>
  <c r="D2618" i="1" s="1"/>
  <c r="B2619" i="1"/>
  <c r="D2619" i="1" s="1"/>
  <c r="B2620" i="1"/>
  <c r="B2621" i="1"/>
  <c r="D2621" i="1" s="1"/>
  <c r="B2622" i="1"/>
  <c r="B2623" i="1"/>
  <c r="D2623" i="1" s="1"/>
  <c r="B2624" i="1"/>
  <c r="D2624" i="1" s="1"/>
  <c r="B2625" i="1"/>
  <c r="D2625" i="1" s="1"/>
  <c r="B2626" i="1"/>
  <c r="B2627" i="1"/>
  <c r="B2628" i="1"/>
  <c r="D2628" i="1" s="1"/>
  <c r="B2629" i="1"/>
  <c r="D2629" i="1" s="1"/>
  <c r="B2630" i="1"/>
  <c r="D2630" i="1" s="1"/>
  <c r="B2631" i="1"/>
  <c r="D2631" i="1" s="1"/>
  <c r="B2632" i="1"/>
  <c r="D2632" i="1" s="1"/>
  <c r="B2633" i="1"/>
  <c r="D2633" i="1" s="1"/>
  <c r="B2634" i="1"/>
  <c r="D2634" i="1" s="1"/>
  <c r="B2635" i="1"/>
  <c r="D2635" i="1" s="1"/>
  <c r="B2636" i="1"/>
  <c r="B2637" i="1"/>
  <c r="D2637" i="1" s="1"/>
  <c r="B2638" i="1"/>
  <c r="D2638" i="1" s="1"/>
  <c r="B2639" i="1"/>
  <c r="B2640" i="1"/>
  <c r="D2640" i="1" s="1"/>
  <c r="B2641" i="1"/>
  <c r="D2641" i="1" s="1"/>
  <c r="B2642" i="1"/>
  <c r="D2642" i="1" s="1"/>
  <c r="B2643" i="1"/>
  <c r="D2643" i="1" s="1"/>
  <c r="B2644" i="1"/>
  <c r="B2645" i="1"/>
  <c r="D2645" i="1" s="1"/>
  <c r="B2646" i="1"/>
  <c r="D2646" i="1" s="1"/>
  <c r="B2647" i="1"/>
  <c r="D2647" i="1" s="1"/>
  <c r="B2648" i="1"/>
  <c r="D2648" i="1" s="1"/>
  <c r="B2649" i="1"/>
  <c r="D2649" i="1" s="1"/>
  <c r="B2650" i="1"/>
  <c r="D2650" i="1" s="1"/>
  <c r="B2651" i="1"/>
  <c r="D2651" i="1" s="1"/>
  <c r="B2652" i="1"/>
  <c r="D2652" i="1" s="1"/>
  <c r="B2653" i="1"/>
  <c r="D2653" i="1" s="1"/>
  <c r="B2654" i="1"/>
  <c r="B2655" i="1"/>
  <c r="D2655" i="1" s="1"/>
  <c r="B2656" i="1"/>
  <c r="D2656" i="1" s="1"/>
  <c r="B2657" i="1"/>
  <c r="D2657" i="1" s="1"/>
  <c r="B2658" i="1"/>
  <c r="B2659" i="1"/>
  <c r="D2659" i="1" s="1"/>
  <c r="B2660" i="1"/>
  <c r="D2660" i="1" s="1"/>
  <c r="B2661" i="1"/>
  <c r="D2661" i="1" s="1"/>
  <c r="B2662" i="1"/>
  <c r="D2662" i="1" s="1"/>
  <c r="B2663" i="1"/>
  <c r="D2663" i="1" s="1"/>
  <c r="B2664" i="1"/>
  <c r="D2664" i="1" s="1"/>
  <c r="B2665" i="1"/>
  <c r="D2665" i="1" s="1"/>
  <c r="B2666" i="1"/>
  <c r="D2666" i="1" s="1"/>
  <c r="B2667" i="1"/>
  <c r="D2667" i="1" s="1"/>
  <c r="B2668" i="1"/>
  <c r="B2669" i="1"/>
  <c r="D2669" i="1" s="1"/>
  <c r="B2670" i="1"/>
  <c r="B2671" i="1"/>
  <c r="B2672" i="1"/>
  <c r="D2672" i="1" s="1"/>
  <c r="B2673" i="1"/>
  <c r="D2673" i="1" s="1"/>
  <c r="B2674" i="1"/>
  <c r="D2674" i="1" s="1"/>
  <c r="B2675" i="1"/>
  <c r="D2675" i="1" s="1"/>
  <c r="B2676" i="1"/>
  <c r="D2676" i="1" s="1"/>
  <c r="B2677" i="1"/>
  <c r="D2677" i="1" s="1"/>
  <c r="B2678" i="1"/>
  <c r="D2678" i="1" s="1"/>
  <c r="B2679" i="1"/>
  <c r="B2680" i="1"/>
  <c r="D2680" i="1" s="1"/>
  <c r="B2681" i="1"/>
  <c r="D2681" i="1" s="1"/>
  <c r="B2682" i="1"/>
  <c r="D2682" i="1" s="1"/>
  <c r="B2683" i="1"/>
  <c r="D2683" i="1" s="1"/>
  <c r="B2684" i="1"/>
  <c r="D2684" i="1" s="1"/>
  <c r="B2685" i="1"/>
  <c r="D2685" i="1" s="1"/>
  <c r="B2686" i="1"/>
  <c r="B2687" i="1"/>
  <c r="B2688" i="1"/>
  <c r="D2688" i="1" s="1"/>
  <c r="B2689" i="1"/>
  <c r="D2689" i="1" s="1"/>
  <c r="B2690" i="1"/>
  <c r="D2690" i="1" s="1"/>
  <c r="B2691" i="1"/>
  <c r="D2691" i="1" s="1"/>
  <c r="B2692" i="1"/>
  <c r="D2692" i="1" s="1"/>
  <c r="B2693" i="1"/>
  <c r="B2694" i="1"/>
  <c r="B2695" i="1"/>
  <c r="D2695" i="1" s="1"/>
  <c r="B2696" i="1"/>
  <c r="B2697" i="1"/>
  <c r="D2697" i="1" s="1"/>
  <c r="B2698" i="1"/>
  <c r="D2698" i="1" s="1"/>
  <c r="B2699" i="1"/>
  <c r="D2699" i="1" s="1"/>
  <c r="B2700" i="1"/>
  <c r="D2700" i="1" s="1"/>
  <c r="B2701" i="1"/>
  <c r="D2701" i="1" s="1"/>
  <c r="B2702" i="1"/>
  <c r="D2702" i="1" s="1"/>
  <c r="B2703" i="1"/>
  <c r="D2703" i="1" s="1"/>
  <c r="B2704" i="1"/>
  <c r="D2704" i="1" s="1"/>
  <c r="B2705" i="1"/>
  <c r="D2705" i="1" s="1"/>
  <c r="B2706" i="1"/>
  <c r="B2707" i="1"/>
  <c r="D2707" i="1" s="1"/>
  <c r="B2708" i="1"/>
  <c r="D2708" i="1" s="1"/>
  <c r="B2709" i="1"/>
  <c r="D2709" i="1" s="1"/>
  <c r="B2710" i="1"/>
  <c r="D2710" i="1" s="1"/>
  <c r="B2711" i="1"/>
  <c r="B2712" i="1"/>
  <c r="D2712" i="1" s="1"/>
  <c r="B2713" i="1"/>
  <c r="D2713" i="1" s="1"/>
  <c r="B2714" i="1"/>
  <c r="D2714" i="1" s="1"/>
  <c r="B2715" i="1"/>
  <c r="D2715" i="1" s="1"/>
  <c r="B2716" i="1"/>
  <c r="D2716" i="1" s="1"/>
  <c r="B2717" i="1"/>
  <c r="D2717" i="1" s="1"/>
  <c r="B2718" i="1"/>
  <c r="D2718" i="1" s="1"/>
  <c r="B2719" i="1"/>
  <c r="D2719" i="1" s="1"/>
  <c r="B2720" i="1"/>
  <c r="D2720" i="1" s="1"/>
  <c r="B2721" i="1"/>
  <c r="D2721" i="1" s="1"/>
  <c r="B2722" i="1"/>
  <c r="B2723" i="1"/>
  <c r="D2723" i="1" s="1"/>
  <c r="B2724" i="1"/>
  <c r="D2724" i="1" s="1"/>
  <c r="B2725" i="1"/>
  <c r="D2725" i="1" s="1"/>
  <c r="B2726" i="1"/>
  <c r="D2726" i="1" s="1"/>
  <c r="B2727" i="1"/>
  <c r="B2728" i="1"/>
  <c r="D2728" i="1" s="1"/>
  <c r="B2729" i="1"/>
  <c r="B2730" i="1"/>
  <c r="B2731" i="1"/>
  <c r="D2731" i="1" s="1"/>
  <c r="B2732" i="1"/>
  <c r="D2732" i="1" s="1"/>
  <c r="B2733" i="1"/>
  <c r="D2733" i="1" s="1"/>
  <c r="B2734" i="1"/>
  <c r="D2734" i="1" s="1"/>
  <c r="B2735" i="1"/>
  <c r="B2736" i="1"/>
  <c r="D2736" i="1" s="1"/>
  <c r="B2737" i="1"/>
  <c r="D2737" i="1" s="1"/>
  <c r="B2738" i="1"/>
  <c r="D2738" i="1" s="1"/>
  <c r="B2739" i="1"/>
  <c r="D2739" i="1" s="1"/>
  <c r="B2740" i="1"/>
  <c r="D2740" i="1" s="1"/>
  <c r="B2741" i="1"/>
  <c r="D2741" i="1" s="1"/>
  <c r="B2742" i="1"/>
  <c r="B2743" i="1"/>
  <c r="D2743" i="1" s="1"/>
  <c r="B2744" i="1"/>
  <c r="D2744" i="1" s="1"/>
  <c r="B2745" i="1"/>
  <c r="D2745" i="1" s="1"/>
  <c r="B2746" i="1"/>
  <c r="D2746" i="1" s="1"/>
  <c r="B2747" i="1"/>
  <c r="D2747" i="1" s="1"/>
  <c r="B2748" i="1"/>
  <c r="D2748" i="1" s="1"/>
  <c r="B2749" i="1"/>
  <c r="D2749" i="1" s="1"/>
  <c r="B2750" i="1"/>
  <c r="D2750" i="1" s="1"/>
  <c r="B2751" i="1"/>
  <c r="D2751" i="1" s="1"/>
  <c r="B2752" i="1"/>
  <c r="D2752" i="1" s="1"/>
  <c r="B2753" i="1"/>
  <c r="D2753" i="1" s="1"/>
  <c r="B2754" i="1"/>
  <c r="D2754" i="1" s="1"/>
  <c r="B2755" i="1"/>
  <c r="D2755" i="1" s="1"/>
  <c r="B2756" i="1"/>
  <c r="B2757" i="1"/>
  <c r="D2757" i="1" s="1"/>
  <c r="B2758" i="1"/>
  <c r="D2758" i="1" s="1"/>
  <c r="B2759" i="1"/>
  <c r="D2759" i="1" s="1"/>
  <c r="B2760" i="1"/>
  <c r="B2761" i="1"/>
  <c r="B2762" i="1"/>
  <c r="B2763" i="1"/>
  <c r="D2763" i="1" s="1"/>
  <c r="B2764" i="1"/>
  <c r="D2764" i="1" s="1"/>
  <c r="B2765" i="1"/>
  <c r="D2765" i="1" s="1"/>
  <c r="B2766" i="1"/>
  <c r="D2766" i="1" s="1"/>
  <c r="B2767" i="1"/>
  <c r="D2767" i="1" s="1"/>
  <c r="B2768" i="1"/>
  <c r="D2768" i="1" s="1"/>
  <c r="B2769" i="1"/>
  <c r="D2769" i="1" s="1"/>
  <c r="B2770" i="1"/>
  <c r="B2771" i="1"/>
  <c r="D2771" i="1" s="1"/>
  <c r="B2772" i="1"/>
  <c r="D2772" i="1" s="1"/>
  <c r="B2773" i="1"/>
  <c r="D2773" i="1" s="1"/>
  <c r="B2774" i="1"/>
  <c r="D2774" i="1" s="1"/>
  <c r="B2775" i="1"/>
  <c r="B2776" i="1"/>
  <c r="D2776" i="1" s="1"/>
  <c r="B2777" i="1"/>
  <c r="D2777" i="1" s="1"/>
  <c r="B2778" i="1"/>
  <c r="B2779" i="1"/>
  <c r="D2779" i="1" s="1"/>
  <c r="B2780" i="1"/>
  <c r="D2780" i="1" s="1"/>
  <c r="B2781" i="1"/>
  <c r="D2781" i="1" s="1"/>
  <c r="B2782" i="1"/>
  <c r="D2782" i="1" s="1"/>
  <c r="B2783" i="1"/>
  <c r="D2783" i="1" s="1"/>
  <c r="B2784" i="1"/>
  <c r="D2784" i="1" s="1"/>
  <c r="B2785" i="1"/>
  <c r="D2785" i="1" s="1"/>
  <c r="B2786" i="1"/>
  <c r="D2786" i="1" s="1"/>
  <c r="B2787" i="1"/>
  <c r="D2787" i="1" s="1"/>
  <c r="B2788" i="1"/>
  <c r="B2789" i="1"/>
  <c r="D2789" i="1" s="1"/>
  <c r="B2790" i="1"/>
  <c r="B2791" i="1"/>
  <c r="D2791" i="1" s="1"/>
  <c r="B2792" i="1"/>
  <c r="D2792" i="1" s="1"/>
  <c r="B2793" i="1"/>
  <c r="D2793" i="1" s="1"/>
  <c r="B2794" i="1"/>
  <c r="B2795" i="1"/>
  <c r="D2795" i="1" s="1"/>
  <c r="B2796" i="1"/>
  <c r="D2796" i="1" s="1"/>
  <c r="B2797" i="1"/>
  <c r="D2797" i="1" s="1"/>
  <c r="B2798" i="1"/>
  <c r="D2798" i="1" s="1"/>
  <c r="B2799" i="1"/>
  <c r="B2800" i="1"/>
  <c r="D2800" i="1" s="1"/>
  <c r="B2801" i="1"/>
  <c r="D2801" i="1" s="1"/>
  <c r="B2802" i="1"/>
  <c r="B2803" i="1"/>
  <c r="D2803" i="1" s="1"/>
  <c r="B2804" i="1"/>
  <c r="D2804" i="1" s="1"/>
  <c r="B2805" i="1"/>
  <c r="D2805" i="1" s="1"/>
  <c r="B2806" i="1"/>
  <c r="B2807" i="1"/>
  <c r="B2808" i="1"/>
  <c r="D2808" i="1" s="1"/>
  <c r="B2809" i="1"/>
  <c r="D2809" i="1" s="1"/>
  <c r="B2810" i="1"/>
  <c r="D2810" i="1" s="1"/>
  <c r="B2811" i="1"/>
  <c r="D2811" i="1" s="1"/>
  <c r="B2812" i="1"/>
  <c r="D2812" i="1" s="1"/>
  <c r="B2813" i="1"/>
  <c r="B2814" i="1"/>
  <c r="B2815" i="1"/>
  <c r="D2815" i="1" s="1"/>
  <c r="B2816" i="1"/>
  <c r="D2816" i="1" s="1"/>
  <c r="B2817" i="1"/>
  <c r="D2817" i="1" s="1"/>
  <c r="B2818" i="1"/>
  <c r="D2818" i="1" s="1"/>
  <c r="B2819" i="1"/>
  <c r="D2819" i="1" s="1"/>
  <c r="B2820" i="1"/>
  <c r="D2820" i="1" s="1"/>
  <c r="B2821" i="1"/>
  <c r="D2821" i="1" s="1"/>
  <c r="B2822" i="1"/>
  <c r="D2822" i="1" s="1"/>
  <c r="B2823" i="1"/>
  <c r="B2824" i="1"/>
  <c r="B2825" i="1"/>
  <c r="D2825" i="1" s="1"/>
  <c r="B2826" i="1"/>
  <c r="B2827" i="1"/>
  <c r="D2827" i="1" s="1"/>
  <c r="B2828" i="1"/>
  <c r="B2829" i="1"/>
  <c r="B2830" i="1"/>
  <c r="D2830" i="1" s="1"/>
  <c r="B2831" i="1"/>
  <c r="D2831" i="1" s="1"/>
  <c r="B2832" i="1"/>
  <c r="D2832" i="1" s="1"/>
  <c r="B2833" i="1"/>
  <c r="B2834" i="1"/>
  <c r="D2834" i="1" s="1"/>
  <c r="B2835" i="1"/>
  <c r="D2835" i="1" s="1"/>
  <c r="B2836" i="1"/>
  <c r="B2837" i="1"/>
  <c r="B2838" i="1"/>
  <c r="D2838" i="1" s="1"/>
  <c r="B2839" i="1"/>
  <c r="D2839" i="1" s="1"/>
  <c r="B2840" i="1"/>
  <c r="D2840" i="1" s="1"/>
  <c r="B2841" i="1"/>
  <c r="D2841" i="1" s="1"/>
  <c r="B2842" i="1"/>
  <c r="D2842" i="1" s="1"/>
  <c r="B2843" i="1"/>
  <c r="D2843" i="1" s="1"/>
  <c r="B2844" i="1"/>
  <c r="D2844" i="1" s="1"/>
  <c r="B2845" i="1"/>
  <c r="D2845" i="1" s="1"/>
  <c r="B2846" i="1"/>
  <c r="D2846" i="1" s="1"/>
  <c r="B2847" i="1"/>
  <c r="B2848" i="1"/>
  <c r="D2848" i="1" s="1"/>
  <c r="B2849" i="1"/>
  <c r="D2849" i="1" s="1"/>
  <c r="B2850" i="1"/>
  <c r="D2850" i="1" s="1"/>
  <c r="B2851" i="1"/>
  <c r="D2851" i="1" s="1"/>
  <c r="B2852" i="1"/>
  <c r="D2852" i="1" s="1"/>
  <c r="B2853" i="1"/>
  <c r="B2854" i="1"/>
  <c r="D2854" i="1" s="1"/>
  <c r="B2855" i="1"/>
  <c r="D2855" i="1" s="1"/>
  <c r="B2856" i="1"/>
  <c r="D2856" i="1" s="1"/>
  <c r="B2857" i="1"/>
  <c r="D2857" i="1" s="1"/>
  <c r="B2858" i="1"/>
  <c r="B2859" i="1"/>
  <c r="D2859" i="1" s="1"/>
  <c r="B2860" i="1"/>
  <c r="D2860" i="1" s="1"/>
  <c r="B2861" i="1"/>
  <c r="B2862" i="1"/>
  <c r="D2862" i="1" s="1"/>
  <c r="B2863" i="1"/>
  <c r="D2863" i="1" s="1"/>
  <c r="B2864" i="1"/>
  <c r="B2865" i="1"/>
  <c r="B2866" i="1"/>
  <c r="D2866" i="1" s="1"/>
  <c r="B2867" i="1"/>
  <c r="D2867" i="1" s="1"/>
  <c r="B2868" i="1"/>
  <c r="B2869" i="1"/>
  <c r="D2869" i="1" s="1"/>
  <c r="B2870" i="1"/>
  <c r="B2871" i="1"/>
  <c r="D2871" i="1" s="1"/>
  <c r="B2872" i="1"/>
  <c r="D2872" i="1" s="1"/>
  <c r="B2873" i="1"/>
  <c r="D2873" i="1" s="1"/>
  <c r="B2874" i="1"/>
  <c r="D2874" i="1" s="1"/>
  <c r="B2875" i="1"/>
  <c r="D2875" i="1" s="1"/>
  <c r="B2876" i="1"/>
  <c r="B2877" i="1"/>
  <c r="D2877" i="1" s="1"/>
  <c r="B2878" i="1"/>
  <c r="B2879" i="1"/>
  <c r="B2880" i="1"/>
  <c r="B2881" i="1"/>
  <c r="D2881" i="1" s="1"/>
  <c r="B2882" i="1"/>
  <c r="D2882" i="1" s="1"/>
  <c r="B2883" i="1"/>
  <c r="D2883" i="1" s="1"/>
  <c r="B2884" i="1"/>
  <c r="D2884" i="1" s="1"/>
  <c r="B2885" i="1"/>
  <c r="B2886" i="1"/>
  <c r="D2886" i="1" s="1"/>
  <c r="B2887" i="1"/>
  <c r="D2887" i="1" s="1"/>
  <c r="B2888" i="1"/>
  <c r="D2888" i="1" s="1"/>
  <c r="B2889" i="1"/>
  <c r="D2889" i="1" s="1"/>
  <c r="B2890" i="1"/>
  <c r="D2890" i="1" s="1"/>
  <c r="B2891" i="1"/>
  <c r="D2891" i="1" s="1"/>
  <c r="B2892" i="1"/>
  <c r="D2892" i="1" s="1"/>
  <c r="B2893" i="1"/>
  <c r="D2893" i="1" s="1"/>
  <c r="B2894" i="1"/>
  <c r="D2894" i="1" s="1"/>
  <c r="B2895" i="1"/>
  <c r="D2895" i="1" s="1"/>
  <c r="B2896" i="1"/>
  <c r="D2896" i="1" s="1"/>
  <c r="B2897" i="1"/>
  <c r="D2897" i="1" s="1"/>
  <c r="B2898" i="1"/>
  <c r="B2899" i="1"/>
  <c r="D2899" i="1" s="1"/>
  <c r="B2900" i="1"/>
  <c r="B2901" i="1"/>
  <c r="D2901" i="1" s="1"/>
  <c r="B2902" i="1"/>
  <c r="B2903" i="1"/>
  <c r="D2903" i="1" s="1"/>
  <c r="B2904" i="1"/>
  <c r="D2904" i="1" s="1"/>
  <c r="B2905" i="1"/>
  <c r="D2905" i="1" s="1"/>
  <c r="B2906" i="1"/>
  <c r="D2906" i="1" s="1"/>
  <c r="B2907" i="1"/>
  <c r="D2907" i="1" s="1"/>
  <c r="B2908" i="1"/>
  <c r="D2908" i="1" s="1"/>
  <c r="B2909" i="1"/>
  <c r="D2909" i="1" s="1"/>
  <c r="B2910" i="1"/>
  <c r="D2910" i="1" s="1"/>
  <c r="B2911" i="1"/>
  <c r="D2911" i="1" s="1"/>
  <c r="B2912" i="1"/>
  <c r="D2912" i="1" s="1"/>
  <c r="B2913" i="1"/>
  <c r="D2913" i="1" s="1"/>
  <c r="B2914" i="1"/>
  <c r="D2914" i="1" s="1"/>
  <c r="B2915" i="1"/>
  <c r="D2915" i="1" s="1"/>
  <c r="B2916" i="1"/>
  <c r="D2916" i="1" s="1"/>
  <c r="B2917" i="1"/>
  <c r="D2917" i="1" s="1"/>
  <c r="B2918" i="1"/>
  <c r="D2918" i="1" s="1"/>
  <c r="B2919" i="1"/>
  <c r="D2919" i="1" s="1"/>
  <c r="B2920" i="1"/>
  <c r="B2921" i="1"/>
  <c r="D2921" i="1" s="1"/>
  <c r="B2922" i="1"/>
  <c r="B2923" i="1"/>
  <c r="D2923" i="1" s="1"/>
  <c r="B2924" i="1"/>
  <c r="B2925" i="1"/>
  <c r="B2926" i="1"/>
  <c r="D2926" i="1" s="1"/>
  <c r="B2927" i="1"/>
  <c r="D2927" i="1" s="1"/>
  <c r="B2928" i="1"/>
  <c r="D2928" i="1" s="1"/>
  <c r="B2929" i="1"/>
  <c r="D2929" i="1" s="1"/>
  <c r="B2930" i="1"/>
  <c r="D2930" i="1" s="1"/>
  <c r="B2931" i="1"/>
  <c r="D2931" i="1" s="1"/>
  <c r="B2932" i="1"/>
  <c r="D2932" i="1" s="1"/>
  <c r="B2933" i="1"/>
  <c r="D2933" i="1" s="1"/>
  <c r="B2934" i="1"/>
  <c r="B2935" i="1"/>
  <c r="D2935" i="1" s="1"/>
  <c r="B2936" i="1"/>
  <c r="D2936" i="1" s="1"/>
  <c r="B2937" i="1"/>
  <c r="D2937" i="1" s="1"/>
  <c r="B2938" i="1"/>
  <c r="B2939" i="1"/>
  <c r="D2939" i="1" s="1"/>
  <c r="B2940" i="1"/>
  <c r="B2941" i="1"/>
  <c r="D2941" i="1" s="1"/>
  <c r="B2942" i="1"/>
  <c r="D2942" i="1" s="1"/>
  <c r="B2943" i="1"/>
  <c r="D2943" i="1" s="1"/>
  <c r="B2944" i="1"/>
  <c r="D2944" i="1" s="1"/>
  <c r="B2945" i="1"/>
  <c r="D2945" i="1" s="1"/>
  <c r="B2946" i="1"/>
  <c r="D2946" i="1" s="1"/>
  <c r="B2947" i="1"/>
  <c r="B2948" i="1"/>
  <c r="D2948" i="1" s="1"/>
  <c r="B2949" i="1"/>
  <c r="D2949" i="1" s="1"/>
  <c r="B2950" i="1"/>
  <c r="B2951" i="1"/>
  <c r="D2951" i="1" s="1"/>
  <c r="B2952" i="1"/>
  <c r="D2952" i="1" s="1"/>
  <c r="B2953" i="1"/>
  <c r="D2953" i="1" s="1"/>
  <c r="B2954" i="1"/>
  <c r="B2955" i="1"/>
  <c r="D2955" i="1" s="1"/>
  <c r="B2956" i="1"/>
  <c r="D2956" i="1" s="1"/>
  <c r="B2957" i="1"/>
  <c r="D2957" i="1" s="1"/>
  <c r="B2958" i="1"/>
  <c r="D2958" i="1" s="1"/>
  <c r="B2959" i="1"/>
  <c r="D2959" i="1" s="1"/>
  <c r="B2960" i="1"/>
  <c r="B2961" i="1"/>
  <c r="D2961" i="1" s="1"/>
  <c r="B2962" i="1"/>
  <c r="D2962" i="1" s="1"/>
  <c r="B2963" i="1"/>
  <c r="D2963" i="1" s="1"/>
  <c r="B2964" i="1"/>
  <c r="D2964" i="1" s="1"/>
  <c r="B2965" i="1"/>
  <c r="D2965" i="1" s="1"/>
  <c r="B2966" i="1"/>
  <c r="B2967" i="1"/>
  <c r="B2968" i="1"/>
  <c r="D2968" i="1" s="1"/>
  <c r="B2969" i="1"/>
  <c r="D2969" i="1" s="1"/>
  <c r="B2970" i="1"/>
  <c r="D2970" i="1" s="1"/>
  <c r="B2971" i="1"/>
  <c r="D2971" i="1" s="1"/>
  <c r="B2972" i="1"/>
  <c r="D2972" i="1" s="1"/>
  <c r="B2973" i="1"/>
  <c r="D2973" i="1" s="1"/>
  <c r="B2974" i="1"/>
  <c r="D2974" i="1" s="1"/>
  <c r="B2975" i="1"/>
  <c r="D2975" i="1" s="1"/>
  <c r="B2976" i="1"/>
  <c r="D2976" i="1" s="1"/>
  <c r="B2977" i="1"/>
  <c r="D2977" i="1" s="1"/>
  <c r="B2978" i="1"/>
  <c r="B2979" i="1"/>
  <c r="D2979" i="1" s="1"/>
  <c r="B2980" i="1"/>
  <c r="B2981" i="1"/>
  <c r="D2981" i="1" s="1"/>
  <c r="B2982" i="1"/>
  <c r="D2982" i="1" s="1"/>
  <c r="B2983" i="1"/>
  <c r="D2983" i="1" s="1"/>
  <c r="B2984" i="1"/>
  <c r="D2984" i="1" s="1"/>
  <c r="B2985" i="1"/>
  <c r="D2985" i="1" s="1"/>
  <c r="B2986" i="1"/>
  <c r="D2986" i="1" s="1"/>
  <c r="B2987" i="1"/>
  <c r="D2987" i="1" s="1"/>
  <c r="B2988" i="1"/>
  <c r="D2988" i="1" s="1"/>
  <c r="B2989" i="1"/>
  <c r="D2989" i="1" s="1"/>
  <c r="B2990" i="1"/>
  <c r="D2990" i="1" s="1"/>
  <c r="B2991" i="1"/>
  <c r="B2992" i="1"/>
  <c r="B2993" i="1"/>
  <c r="B2994" i="1"/>
  <c r="B2995" i="1"/>
  <c r="D2995" i="1" s="1"/>
  <c r="B2996" i="1"/>
  <c r="D2996" i="1" s="1"/>
  <c r="B2997" i="1"/>
  <c r="B2998" i="1"/>
  <c r="B2999" i="1"/>
  <c r="D2999" i="1" s="1"/>
  <c r="B3000" i="1"/>
  <c r="B3001" i="1"/>
  <c r="B3002" i="1"/>
  <c r="D3002" i="1" s="1"/>
  <c r="B3003" i="1"/>
  <c r="D3003" i="1" s="1"/>
  <c r="B3004" i="1"/>
  <c r="D3004" i="1" s="1"/>
  <c r="B3005" i="1"/>
  <c r="D3005" i="1" s="1"/>
  <c r="B3006" i="1"/>
  <c r="D3006" i="1" s="1"/>
  <c r="B3007" i="1"/>
  <c r="D3007" i="1" s="1"/>
  <c r="B3008" i="1"/>
  <c r="D3008" i="1" s="1"/>
  <c r="B3009" i="1"/>
  <c r="D3009" i="1" s="1"/>
  <c r="B3010" i="1"/>
  <c r="B3011" i="1"/>
  <c r="D3011" i="1" s="1"/>
  <c r="B3012" i="1"/>
  <c r="B3013" i="1"/>
  <c r="D3013" i="1" s="1"/>
  <c r="B3014" i="1"/>
  <c r="B3015" i="1"/>
  <c r="D3015" i="1" s="1"/>
  <c r="B3016" i="1"/>
  <c r="B3017" i="1"/>
  <c r="D3017" i="1" s="1"/>
  <c r="B3018" i="1"/>
  <c r="B3019" i="1"/>
  <c r="D3019" i="1" s="1"/>
  <c r="B3020" i="1"/>
  <c r="D3020" i="1" s="1"/>
  <c r="B3021" i="1"/>
  <c r="D3021" i="1" s="1"/>
  <c r="B3022" i="1"/>
  <c r="D3022" i="1" s="1"/>
  <c r="B3023" i="1"/>
  <c r="B3024" i="1"/>
  <c r="B3025" i="1"/>
  <c r="D3025" i="1" s="1"/>
  <c r="B3026" i="1"/>
  <c r="D3026" i="1" s="1"/>
  <c r="B3027" i="1"/>
  <c r="D3027" i="1" s="1"/>
  <c r="B3028" i="1"/>
  <c r="D3028" i="1" s="1"/>
  <c r="B3029" i="1"/>
  <c r="D3029" i="1" s="1"/>
  <c r="B3030" i="1"/>
  <c r="D3030" i="1" s="1"/>
  <c r="B3031" i="1"/>
  <c r="D3031" i="1" s="1"/>
  <c r="B3032" i="1"/>
  <c r="D3032" i="1" s="1"/>
  <c r="B3033" i="1"/>
  <c r="D3033" i="1" s="1"/>
  <c r="B3034" i="1"/>
  <c r="B3035" i="1"/>
  <c r="D3035" i="1" s="1"/>
  <c r="B3036" i="1"/>
  <c r="B3037" i="1"/>
  <c r="D3037" i="1" s="1"/>
  <c r="B3038" i="1"/>
  <c r="D3038" i="1" s="1"/>
  <c r="B3039" i="1"/>
  <c r="D3039" i="1" s="1"/>
  <c r="B3040" i="1"/>
  <c r="D3040" i="1" s="1"/>
  <c r="B3041" i="1"/>
  <c r="B3042" i="1"/>
  <c r="D3042" i="1" s="1"/>
  <c r="B3043" i="1"/>
  <c r="D3043" i="1" s="1"/>
  <c r="B3044" i="1"/>
  <c r="B3045" i="1"/>
  <c r="D3045" i="1" s="1"/>
  <c r="B3046" i="1"/>
  <c r="D3046" i="1" s="1"/>
  <c r="B3047" i="1"/>
  <c r="D3047" i="1" s="1"/>
  <c r="B3048" i="1"/>
  <c r="D3048" i="1" s="1"/>
  <c r="B3049" i="1"/>
  <c r="B3050" i="1"/>
  <c r="B3051" i="1"/>
  <c r="D3051" i="1" s="1"/>
  <c r="B3052" i="1"/>
  <c r="D3052" i="1" s="1"/>
  <c r="B3053" i="1"/>
  <c r="D3053" i="1" s="1"/>
  <c r="B3054" i="1"/>
  <c r="B3055" i="1"/>
  <c r="D3055" i="1" s="1"/>
  <c r="B3056" i="1"/>
  <c r="D3056" i="1" s="1"/>
  <c r="B3057" i="1"/>
  <c r="D3057" i="1" s="1"/>
  <c r="B3058" i="1"/>
  <c r="B3059" i="1"/>
  <c r="D3059" i="1" s="1"/>
  <c r="B3060" i="1"/>
  <c r="D3060" i="1" s="1"/>
  <c r="B3061" i="1"/>
  <c r="D3061" i="1" s="1"/>
  <c r="B3062" i="1"/>
  <c r="D3062" i="1" s="1"/>
  <c r="B3063" i="1"/>
  <c r="D3063" i="1" s="1"/>
  <c r="B3064" i="1"/>
  <c r="D3064" i="1" s="1"/>
  <c r="B3065" i="1"/>
  <c r="D3065" i="1" s="1"/>
  <c r="B3066" i="1"/>
  <c r="D3066" i="1" s="1"/>
  <c r="B3067" i="1"/>
  <c r="D3067" i="1" s="1"/>
  <c r="B3068" i="1"/>
  <c r="D3068" i="1" s="1"/>
  <c r="B3069" i="1"/>
  <c r="D3069" i="1" s="1"/>
  <c r="B3070" i="1"/>
  <c r="D3070" i="1" s="1"/>
  <c r="B3071" i="1"/>
  <c r="D3071" i="1" s="1"/>
  <c r="B3072" i="1"/>
  <c r="D3072" i="1" s="1"/>
  <c r="B3073" i="1"/>
  <c r="D3073" i="1" s="1"/>
  <c r="B3074" i="1"/>
  <c r="D3074" i="1" s="1"/>
  <c r="B3075" i="1"/>
  <c r="D3075" i="1" s="1"/>
  <c r="B3076" i="1"/>
  <c r="D3076" i="1" s="1"/>
  <c r="B3077" i="1"/>
  <c r="D3077" i="1" s="1"/>
  <c r="B3078" i="1"/>
  <c r="D3078" i="1" s="1"/>
  <c r="B3079" i="1"/>
  <c r="D3079" i="1" s="1"/>
  <c r="B3080" i="1"/>
  <c r="B3081" i="1"/>
  <c r="D3081" i="1" s="1"/>
  <c r="B3082" i="1"/>
  <c r="D3082" i="1" s="1"/>
  <c r="B3083" i="1"/>
  <c r="D3083" i="1" s="1"/>
  <c r="B3084" i="1"/>
  <c r="D3084" i="1" s="1"/>
  <c r="B3085" i="1"/>
  <c r="D3085" i="1" s="1"/>
  <c r="B3086" i="1"/>
  <c r="D3086" i="1" s="1"/>
  <c r="B3087" i="1"/>
  <c r="B3088" i="1"/>
  <c r="D3088" i="1" s="1"/>
  <c r="B3089" i="1"/>
  <c r="D3089" i="1" s="1"/>
  <c r="B3090" i="1"/>
  <c r="B3091" i="1"/>
  <c r="D3091" i="1" s="1"/>
  <c r="B3092" i="1"/>
  <c r="D3092" i="1" s="1"/>
  <c r="B3093" i="1"/>
  <c r="D3093" i="1" s="1"/>
  <c r="B3094" i="1"/>
  <c r="D3094" i="1" s="1"/>
  <c r="B3095" i="1"/>
  <c r="D3095" i="1" s="1"/>
  <c r="B3096" i="1"/>
  <c r="D3096" i="1" s="1"/>
  <c r="B3097" i="1"/>
  <c r="D3097" i="1" s="1"/>
  <c r="B3098" i="1"/>
  <c r="D3098" i="1" s="1"/>
  <c r="B3099" i="1"/>
  <c r="D3099" i="1" s="1"/>
  <c r="B3100" i="1"/>
  <c r="D3100" i="1" s="1"/>
  <c r="B3101" i="1"/>
  <c r="D3101" i="1" s="1"/>
  <c r="B3102" i="1"/>
  <c r="B3103" i="1"/>
  <c r="D3103" i="1" s="1"/>
  <c r="B3104" i="1"/>
  <c r="B3105" i="1"/>
  <c r="D3105" i="1" s="1"/>
  <c r="B3106" i="1"/>
  <c r="D3106" i="1" s="1"/>
  <c r="B3107" i="1"/>
  <c r="B3108" i="1"/>
  <c r="D3108" i="1" s="1"/>
  <c r="B3109" i="1"/>
  <c r="D3109" i="1" s="1"/>
  <c r="B3110" i="1"/>
  <c r="D3110" i="1" s="1"/>
  <c r="B3111" i="1"/>
  <c r="D3111" i="1" s="1"/>
  <c r="B3112" i="1"/>
  <c r="D3112" i="1" s="1"/>
  <c r="B3113" i="1"/>
  <c r="B3114" i="1"/>
  <c r="D3114" i="1" s="1"/>
  <c r="B3115" i="1"/>
  <c r="D3115" i="1" s="1"/>
  <c r="B3116" i="1"/>
  <c r="D3116" i="1" s="1"/>
  <c r="B3117" i="1"/>
  <c r="D3117" i="1" s="1"/>
  <c r="B3118" i="1"/>
  <c r="D3118" i="1" s="1"/>
  <c r="B3119" i="1"/>
  <c r="D3119" i="1" s="1"/>
  <c r="B3120" i="1"/>
  <c r="D3120" i="1" s="1"/>
  <c r="B3121" i="1"/>
  <c r="D3121" i="1" s="1"/>
  <c r="B3122" i="1"/>
  <c r="B3123" i="1"/>
  <c r="D3123" i="1" s="1"/>
  <c r="B3124" i="1"/>
  <c r="D3124" i="1" s="1"/>
  <c r="B3125" i="1"/>
  <c r="D3125" i="1" s="1"/>
  <c r="B3126" i="1"/>
  <c r="D3126" i="1" s="1"/>
  <c r="B3127" i="1"/>
  <c r="D3127" i="1" s="1"/>
  <c r="B3128" i="1"/>
  <c r="D3128" i="1" s="1"/>
  <c r="B3129" i="1"/>
  <c r="D3129" i="1" s="1"/>
  <c r="B3130" i="1"/>
  <c r="D3130" i="1" s="1"/>
  <c r="B3131" i="1"/>
  <c r="D3131" i="1" s="1"/>
  <c r="B3132" i="1"/>
  <c r="D3132" i="1" s="1"/>
  <c r="B3133" i="1"/>
  <c r="B3134" i="1"/>
  <c r="D3134" i="1" s="1"/>
  <c r="B3135" i="1"/>
  <c r="D3135" i="1" s="1"/>
  <c r="B3136" i="1"/>
  <c r="D3136" i="1" s="1"/>
  <c r="B3137" i="1"/>
  <c r="D3137" i="1" s="1"/>
  <c r="B3138" i="1"/>
  <c r="B3139" i="1"/>
  <c r="D3139" i="1" s="1"/>
  <c r="B3140" i="1"/>
  <c r="D3140" i="1" s="1"/>
  <c r="B3141" i="1"/>
  <c r="D3141" i="1" s="1"/>
  <c r="B3142" i="1"/>
  <c r="B3143" i="1"/>
  <c r="B3144" i="1"/>
  <c r="D3144" i="1" s="1"/>
  <c r="B3145" i="1"/>
  <c r="B3146" i="1"/>
  <c r="B3147" i="1"/>
  <c r="D3147" i="1" s="1"/>
  <c r="B3148" i="1"/>
  <c r="D3148" i="1" s="1"/>
  <c r="B3149" i="1"/>
  <c r="D3149" i="1" s="1"/>
  <c r="B3150" i="1"/>
  <c r="B3151" i="1"/>
  <c r="D3151" i="1" s="1"/>
  <c r="B3152" i="1"/>
  <c r="D3152" i="1" s="1"/>
  <c r="B3153" i="1"/>
  <c r="D3153" i="1" s="1"/>
  <c r="B3154" i="1"/>
  <c r="B3155" i="1"/>
  <c r="D3155" i="1" s="1"/>
  <c r="B3156" i="1"/>
  <c r="D3156" i="1" s="1"/>
  <c r="B3157" i="1"/>
  <c r="B3158" i="1"/>
  <c r="D3158" i="1" s="1"/>
  <c r="B3159" i="1"/>
  <c r="D3159" i="1" s="1"/>
  <c r="B3160" i="1"/>
  <c r="D3160" i="1" s="1"/>
  <c r="B3161" i="1"/>
  <c r="D3161" i="1" s="1"/>
  <c r="B3162" i="1"/>
  <c r="D3162" i="1" s="1"/>
  <c r="B3163" i="1"/>
  <c r="D3163" i="1" s="1"/>
  <c r="B3164" i="1"/>
  <c r="B3165" i="1"/>
  <c r="D3165" i="1" s="1"/>
  <c r="B3166" i="1"/>
  <c r="D3166" i="1" s="1"/>
  <c r="B3167" i="1"/>
  <c r="D3167" i="1" s="1"/>
  <c r="B3168" i="1"/>
  <c r="D3168" i="1" s="1"/>
  <c r="B3169" i="1"/>
  <c r="D3169" i="1" s="1"/>
  <c r="B3170" i="1"/>
  <c r="B3171" i="1"/>
  <c r="D3171" i="1" s="1"/>
  <c r="B3172" i="1"/>
  <c r="B3173" i="1"/>
  <c r="D3173" i="1" s="1"/>
  <c r="B3174" i="1"/>
  <c r="D3174" i="1" s="1"/>
  <c r="B3175" i="1"/>
  <c r="D3175" i="1" s="1"/>
  <c r="B3176" i="1"/>
  <c r="D3176" i="1" s="1"/>
  <c r="B3177" i="1"/>
  <c r="D3177" i="1" s="1"/>
  <c r="B3178" i="1"/>
  <c r="D3178" i="1" s="1"/>
  <c r="B3179" i="1"/>
  <c r="D3179" i="1" s="1"/>
  <c r="B3180" i="1"/>
  <c r="D3180" i="1" s="1"/>
  <c r="B3181" i="1"/>
  <c r="D3181" i="1" s="1"/>
  <c r="B3182" i="1"/>
  <c r="D3182" i="1" s="1"/>
  <c r="B3183" i="1"/>
  <c r="D3183" i="1" s="1"/>
  <c r="B3184" i="1"/>
  <c r="D3184" i="1" s="1"/>
  <c r="B3185" i="1"/>
  <c r="D3185" i="1" s="1"/>
  <c r="B3186" i="1"/>
  <c r="D3186" i="1" s="1"/>
  <c r="B3187" i="1"/>
  <c r="B3188" i="1"/>
  <c r="B3189" i="1"/>
  <c r="D3189" i="1" s="1"/>
  <c r="B3190" i="1"/>
  <c r="B3191" i="1"/>
  <c r="D3191" i="1" s="1"/>
  <c r="B3192" i="1"/>
  <c r="D3192" i="1" s="1"/>
  <c r="B3193" i="1"/>
  <c r="D3193" i="1" s="1"/>
  <c r="B3194" i="1"/>
  <c r="B3195" i="1"/>
  <c r="D3195" i="1" s="1"/>
  <c r="B3196" i="1"/>
  <c r="D3196" i="1" s="1"/>
  <c r="B3197" i="1"/>
  <c r="D3197" i="1" s="1"/>
  <c r="B3198" i="1"/>
  <c r="D3198" i="1" s="1"/>
  <c r="B3199" i="1"/>
  <c r="D3199" i="1" s="1"/>
  <c r="B3200" i="1"/>
  <c r="D3200" i="1" s="1"/>
  <c r="B3201" i="1"/>
  <c r="D3201" i="1" s="1"/>
  <c r="B3202" i="1"/>
  <c r="D3202" i="1" s="1"/>
  <c r="B3203" i="1"/>
  <c r="D3203" i="1" s="1"/>
  <c r="B3204" i="1"/>
  <c r="D3204" i="1" s="1"/>
  <c r="B3205" i="1"/>
  <c r="D3205" i="1" s="1"/>
  <c r="B3206" i="1"/>
  <c r="D3206" i="1" s="1"/>
  <c r="B3207" i="1"/>
  <c r="D3207" i="1" s="1"/>
  <c r="B3208" i="1"/>
  <c r="D3208" i="1" s="1"/>
  <c r="B3209" i="1"/>
  <c r="D3209" i="1" s="1"/>
  <c r="B3210" i="1"/>
  <c r="B3211" i="1"/>
  <c r="D3211" i="1" s="1"/>
  <c r="B3212" i="1"/>
  <c r="D3212" i="1" s="1"/>
  <c r="B3213" i="1"/>
  <c r="B3214" i="1"/>
  <c r="B3215" i="1"/>
  <c r="D3215" i="1" s="1"/>
  <c r="B3216" i="1"/>
  <c r="B3217" i="1"/>
  <c r="D3217" i="1" s="1"/>
  <c r="B3218" i="1"/>
  <c r="D3218" i="1" s="1"/>
  <c r="B3219" i="1"/>
  <c r="D3219" i="1" s="1"/>
  <c r="B3220" i="1"/>
  <c r="D3220" i="1" s="1"/>
  <c r="B3221" i="1"/>
  <c r="B3222" i="1"/>
  <c r="B3223" i="1"/>
  <c r="D3223" i="1" s="1"/>
  <c r="B3224" i="1"/>
  <c r="D3224" i="1" s="1"/>
  <c r="B3225" i="1"/>
  <c r="B3226" i="1"/>
  <c r="D3226" i="1" s="1"/>
  <c r="B3227" i="1"/>
  <c r="D3227" i="1" s="1"/>
  <c r="B3228" i="1"/>
  <c r="D3228" i="1" s="1"/>
  <c r="B3229" i="1"/>
  <c r="B3230" i="1"/>
  <c r="D3230" i="1" s="1"/>
  <c r="B3231" i="1"/>
  <c r="D3231" i="1" s="1"/>
  <c r="B3232" i="1"/>
  <c r="B3233" i="1"/>
  <c r="D3233" i="1" s="1"/>
  <c r="B3234" i="1"/>
  <c r="B3235" i="1"/>
  <c r="D3235" i="1" s="1"/>
  <c r="B3236" i="1"/>
  <c r="B3237" i="1"/>
  <c r="D3237" i="1" s="1"/>
  <c r="B3238" i="1"/>
  <c r="B3239" i="1"/>
  <c r="D3239" i="1" s="1"/>
  <c r="B3240" i="1"/>
  <c r="B3241" i="1"/>
  <c r="B3242" i="1"/>
  <c r="D3242" i="1" s="1"/>
  <c r="B3243" i="1"/>
  <c r="D3243" i="1" s="1"/>
  <c r="B3244" i="1"/>
  <c r="B3245" i="1"/>
  <c r="B3246" i="1"/>
  <c r="D3246" i="1" s="1"/>
  <c r="B3247" i="1"/>
  <c r="D3247" i="1" s="1"/>
  <c r="B3248" i="1"/>
  <c r="B3249" i="1"/>
  <c r="D3249" i="1" s="1"/>
  <c r="B3250" i="1"/>
  <c r="D3250" i="1" s="1"/>
  <c r="B3251" i="1"/>
  <c r="D3251" i="1" s="1"/>
  <c r="B3252" i="1"/>
  <c r="D3252" i="1" s="1"/>
  <c r="B3253" i="1"/>
  <c r="D3253" i="1" s="1"/>
  <c r="B3254" i="1"/>
  <c r="D3254" i="1" s="1"/>
  <c r="B3255" i="1"/>
  <c r="D3255" i="1" s="1"/>
  <c r="B3256" i="1"/>
  <c r="B3257" i="1"/>
  <c r="D3257" i="1" s="1"/>
  <c r="B3258" i="1"/>
  <c r="B3259" i="1"/>
  <c r="D3259" i="1" s="1"/>
  <c r="B3260" i="1"/>
  <c r="B3261" i="1"/>
  <c r="B3262" i="1"/>
  <c r="B3263" i="1"/>
  <c r="D3263" i="1" s="1"/>
  <c r="B3264" i="1"/>
  <c r="B3265" i="1"/>
  <c r="D3265" i="1" s="1"/>
  <c r="B3266" i="1"/>
  <c r="D3266" i="1" s="1"/>
  <c r="B3267" i="1"/>
  <c r="D3267" i="1" s="1"/>
  <c r="B3268" i="1"/>
  <c r="D3268" i="1" s="1"/>
  <c r="B3269" i="1"/>
  <c r="B3270" i="1"/>
  <c r="D3270" i="1" s="1"/>
  <c r="B3271" i="1"/>
  <c r="D3271" i="1" s="1"/>
  <c r="B3272" i="1"/>
  <c r="D3272" i="1" s="1"/>
  <c r="B3273" i="1"/>
  <c r="D3273" i="1" s="1"/>
  <c r="B3274" i="1"/>
  <c r="B3275" i="1"/>
  <c r="D3275" i="1" s="1"/>
  <c r="B3276" i="1"/>
  <c r="B3277" i="1"/>
  <c r="D3277" i="1" s="1"/>
  <c r="B3278" i="1"/>
  <c r="D3278" i="1" s="1"/>
  <c r="B3279" i="1"/>
  <c r="B3280" i="1"/>
  <c r="D3280" i="1" s="1"/>
  <c r="B3281" i="1"/>
  <c r="D3281" i="1" s="1"/>
  <c r="B3282" i="1"/>
  <c r="B3283" i="1"/>
  <c r="D3283" i="1" s="1"/>
  <c r="B3284" i="1"/>
  <c r="D3284" i="1" s="1"/>
  <c r="B3285" i="1"/>
  <c r="D3285" i="1" s="1"/>
  <c r="B3286" i="1"/>
  <c r="B3287" i="1"/>
  <c r="D3287" i="1" s="1"/>
  <c r="B3288" i="1"/>
  <c r="D3288" i="1" s="1"/>
  <c r="B3289" i="1"/>
  <c r="D3289" i="1" s="1"/>
  <c r="B3290" i="1"/>
  <c r="D3290" i="1" s="1"/>
  <c r="B3291" i="1"/>
  <c r="D3291" i="1" s="1"/>
  <c r="B3292" i="1"/>
  <c r="D3292" i="1" s="1"/>
  <c r="B3293" i="1"/>
  <c r="D3293" i="1" s="1"/>
  <c r="B3294" i="1"/>
  <c r="D3294" i="1" s="1"/>
  <c r="B3295" i="1"/>
  <c r="D3295" i="1" s="1"/>
  <c r="B3296" i="1"/>
  <c r="D3296" i="1" s="1"/>
  <c r="B3297" i="1"/>
  <c r="B3298" i="1"/>
  <c r="D3298" i="1" s="1"/>
  <c r="B3299" i="1"/>
  <c r="D3299" i="1" s="1"/>
  <c r="B3300" i="1"/>
  <c r="D3300" i="1" s="1"/>
  <c r="B3301" i="1"/>
  <c r="D3301" i="1" s="1"/>
  <c r="B3302" i="1"/>
  <c r="D3302" i="1" s="1"/>
  <c r="B3303" i="1"/>
  <c r="D3303" i="1" s="1"/>
  <c r="B3304" i="1"/>
  <c r="D3304" i="1" s="1"/>
  <c r="B3305" i="1"/>
  <c r="D3305" i="1" s="1"/>
  <c r="B3306" i="1"/>
  <c r="D3306" i="1" s="1"/>
  <c r="B3307" i="1"/>
  <c r="D3307" i="1" s="1"/>
  <c r="B3308" i="1"/>
  <c r="D3308" i="1" s="1"/>
  <c r="B3309" i="1"/>
  <c r="B3310" i="1"/>
  <c r="D3310" i="1" s="1"/>
  <c r="B3311" i="1"/>
  <c r="D3311" i="1" s="1"/>
  <c r="B3312" i="1"/>
  <c r="D3312" i="1" s="1"/>
  <c r="B3313" i="1"/>
  <c r="D3313" i="1" s="1"/>
  <c r="B3314" i="1"/>
  <c r="D3314" i="1" s="1"/>
  <c r="B3315" i="1"/>
  <c r="B3316" i="1"/>
  <c r="D3316" i="1" s="1"/>
  <c r="B3317" i="1"/>
  <c r="D3317" i="1" s="1"/>
  <c r="B3318" i="1"/>
  <c r="D3318" i="1" s="1"/>
  <c r="B3319" i="1"/>
  <c r="D3319" i="1" s="1"/>
  <c r="B3320" i="1"/>
  <c r="D3320" i="1" s="1"/>
  <c r="B3321" i="1"/>
  <c r="D3321" i="1" s="1"/>
  <c r="B3322" i="1"/>
  <c r="B3323" i="1"/>
  <c r="D3323" i="1" s="1"/>
  <c r="B3324" i="1"/>
  <c r="B3325" i="1"/>
  <c r="D3325" i="1" s="1"/>
  <c r="B3326" i="1"/>
  <c r="D3326" i="1" s="1"/>
  <c r="B3327" i="1"/>
  <c r="B3328" i="1"/>
  <c r="D3328" i="1" s="1"/>
  <c r="B3329" i="1"/>
  <c r="B3330" i="1"/>
  <c r="D3330" i="1" s="1"/>
  <c r="B3331" i="1"/>
  <c r="D3331" i="1" s="1"/>
  <c r="B3332" i="1"/>
  <c r="D3332" i="1" s="1"/>
  <c r="B3333" i="1"/>
  <c r="B3334" i="1"/>
  <c r="D3334" i="1" s="1"/>
  <c r="B3335" i="1"/>
  <c r="D3335" i="1" s="1"/>
  <c r="B3336" i="1"/>
  <c r="D3336" i="1" s="1"/>
  <c r="B3337" i="1"/>
  <c r="B3338" i="1"/>
  <c r="D3338" i="1" s="1"/>
  <c r="B3339" i="1"/>
  <c r="D3339" i="1" s="1"/>
  <c r="B3340" i="1"/>
  <c r="D3340" i="1" s="1"/>
  <c r="B3341" i="1"/>
  <c r="D3341" i="1" s="1"/>
  <c r="B3342" i="1"/>
  <c r="D3342" i="1" s="1"/>
  <c r="B3343" i="1"/>
  <c r="D3343" i="1" s="1"/>
  <c r="B3344" i="1"/>
  <c r="D3344" i="1" s="1"/>
  <c r="B3345" i="1"/>
  <c r="B3346" i="1"/>
  <c r="B3347" i="1"/>
  <c r="D3347" i="1" s="1"/>
  <c r="B3348" i="1"/>
  <c r="D3348" i="1" s="1"/>
  <c r="B3349" i="1"/>
  <c r="D3349" i="1" s="1"/>
  <c r="B3350" i="1"/>
  <c r="D3350" i="1" s="1"/>
  <c r="B3351" i="1"/>
  <c r="D3351" i="1" s="1"/>
  <c r="B3352" i="1"/>
  <c r="B3353" i="1"/>
  <c r="B3354" i="1"/>
  <c r="B3355" i="1"/>
  <c r="D3355" i="1" s="1"/>
  <c r="B3356" i="1"/>
  <c r="D3356" i="1" s="1"/>
  <c r="B3357" i="1"/>
  <c r="D3357" i="1" s="1"/>
  <c r="B3358" i="1"/>
  <c r="D3358" i="1" s="1"/>
  <c r="B3359" i="1"/>
  <c r="D3359" i="1" s="1"/>
  <c r="B3360" i="1"/>
  <c r="D3360" i="1" s="1"/>
  <c r="B3361" i="1"/>
  <c r="D3361" i="1" s="1"/>
  <c r="B3362" i="1"/>
  <c r="D3362" i="1" s="1"/>
  <c r="B3363" i="1"/>
  <c r="D3363" i="1" s="1"/>
  <c r="B3364" i="1"/>
  <c r="D3364" i="1" s="1"/>
  <c r="B3365" i="1"/>
  <c r="D3365" i="1" s="1"/>
  <c r="B3366" i="1"/>
  <c r="D3366" i="1" s="1"/>
  <c r="B3367" i="1"/>
  <c r="D3367" i="1" s="1"/>
  <c r="B3368" i="1"/>
  <c r="D3368" i="1" s="1"/>
  <c r="B3369" i="1"/>
  <c r="D3369" i="1" s="1"/>
  <c r="B3370" i="1"/>
  <c r="D3370" i="1" s="1"/>
  <c r="B3371" i="1"/>
  <c r="D3371" i="1" s="1"/>
  <c r="B3372" i="1"/>
  <c r="D3372" i="1" s="1"/>
  <c r="B3373" i="1"/>
  <c r="D3373" i="1" s="1"/>
  <c r="B3374" i="1"/>
  <c r="D3374" i="1" s="1"/>
  <c r="B3375" i="1"/>
  <c r="D3375" i="1" s="1"/>
  <c r="B3376" i="1"/>
  <c r="D3376" i="1" s="1"/>
  <c r="B3377" i="1"/>
  <c r="D3377" i="1" s="1"/>
  <c r="B3378" i="1"/>
  <c r="B3379" i="1"/>
  <c r="D3379" i="1" s="1"/>
  <c r="B3380" i="1"/>
  <c r="B3381" i="1"/>
  <c r="D3381" i="1" s="1"/>
  <c r="B3382" i="1"/>
  <c r="D3382" i="1" s="1"/>
  <c r="B3383" i="1"/>
  <c r="D3383" i="1" s="1"/>
  <c r="B3384" i="1"/>
  <c r="D3384" i="1" s="1"/>
  <c r="B3385" i="1"/>
  <c r="D3385" i="1" s="1"/>
  <c r="B3386" i="1"/>
  <c r="D3386" i="1" s="1"/>
  <c r="B3387" i="1"/>
  <c r="D3387" i="1" s="1"/>
  <c r="B3388" i="1"/>
  <c r="D3388" i="1" s="1"/>
  <c r="B3389" i="1"/>
  <c r="D3389" i="1" s="1"/>
  <c r="B3390" i="1"/>
  <c r="B3391" i="1"/>
  <c r="D3391" i="1" s="1"/>
  <c r="B3392" i="1"/>
  <c r="D3392" i="1" s="1"/>
  <c r="B3393" i="1"/>
  <c r="D3393" i="1" s="1"/>
  <c r="B3394" i="1"/>
  <c r="B3395" i="1"/>
  <c r="D3395" i="1" s="1"/>
  <c r="B3396" i="1"/>
  <c r="B3397" i="1"/>
  <c r="D3397" i="1" s="1"/>
  <c r="B3398" i="1"/>
  <c r="D3398" i="1" s="1"/>
  <c r="B3399" i="1"/>
  <c r="B3400" i="1"/>
  <c r="B3401" i="1"/>
  <c r="D3401" i="1" s="1"/>
  <c r="B3402" i="1"/>
  <c r="B3403" i="1"/>
  <c r="D3403" i="1" s="1"/>
  <c r="B3404" i="1"/>
  <c r="D3404" i="1" s="1"/>
  <c r="B3405" i="1"/>
  <c r="D3405" i="1" s="1"/>
  <c r="B3406" i="1"/>
  <c r="D3406" i="1" s="1"/>
  <c r="B3407" i="1"/>
  <c r="D3407" i="1" s="1"/>
  <c r="B3408" i="1"/>
  <c r="D3408" i="1" s="1"/>
  <c r="B3409" i="1"/>
  <c r="D3409" i="1" s="1"/>
  <c r="B3410" i="1"/>
  <c r="D3410" i="1" s="1"/>
  <c r="B3411" i="1"/>
  <c r="B3412" i="1"/>
  <c r="D3412" i="1" s="1"/>
  <c r="B3413" i="1"/>
  <c r="B3414" i="1"/>
  <c r="D3414" i="1" s="1"/>
  <c r="B3415" i="1"/>
  <c r="D3415" i="1" s="1"/>
  <c r="B3416" i="1"/>
  <c r="D3416" i="1" s="1"/>
  <c r="B3417" i="1"/>
  <c r="D3417" i="1" s="1"/>
  <c r="B3418" i="1"/>
  <c r="B3419" i="1"/>
  <c r="D3419" i="1" s="1"/>
  <c r="B3420" i="1"/>
  <c r="D3420" i="1" s="1"/>
  <c r="B3421" i="1"/>
  <c r="D3421" i="1" s="1"/>
  <c r="B3422" i="1"/>
  <c r="D3422" i="1" s="1"/>
  <c r="B3423" i="1"/>
  <c r="D3423" i="1" s="1"/>
  <c r="B3424" i="1"/>
  <c r="D3424" i="1" s="1"/>
  <c r="B3425" i="1"/>
  <c r="D3425" i="1" s="1"/>
  <c r="B3426" i="1"/>
  <c r="B3427" i="1"/>
  <c r="B3428" i="1"/>
  <c r="B3429" i="1"/>
  <c r="D3429" i="1" s="1"/>
  <c r="B3430" i="1"/>
  <c r="D3430" i="1" s="1"/>
  <c r="B3431" i="1"/>
  <c r="B3432" i="1"/>
  <c r="D3432" i="1" s="1"/>
  <c r="B3433" i="1"/>
  <c r="B3434" i="1"/>
  <c r="D3434" i="1" s="1"/>
  <c r="B3435" i="1"/>
  <c r="D3435" i="1" s="1"/>
  <c r="B3436" i="1"/>
  <c r="B3437" i="1"/>
  <c r="D3437" i="1" s="1"/>
  <c r="B3438" i="1"/>
  <c r="B3439" i="1"/>
  <c r="D3439" i="1" s="1"/>
  <c r="B3440" i="1"/>
  <c r="D3440" i="1" s="1"/>
  <c r="B3441" i="1"/>
  <c r="D3441" i="1" s="1"/>
  <c r="B3442" i="1"/>
  <c r="D3442" i="1" s="1"/>
  <c r="B3443" i="1"/>
  <c r="D3443" i="1" s="1"/>
  <c r="B3444" i="1"/>
  <c r="B3445" i="1"/>
  <c r="B3446" i="1"/>
  <c r="D3446" i="1" s="1"/>
  <c r="B3447" i="1"/>
  <c r="D3447" i="1" s="1"/>
  <c r="B3448" i="1"/>
  <c r="D3448" i="1" s="1"/>
  <c r="B3449" i="1"/>
  <c r="D3449" i="1" s="1"/>
  <c r="B3450" i="1"/>
  <c r="D3450" i="1" s="1"/>
  <c r="B3451" i="1"/>
  <c r="D3451" i="1" s="1"/>
  <c r="B3452" i="1"/>
  <c r="D3452" i="1" s="1"/>
  <c r="B3453" i="1"/>
  <c r="D3453" i="1" s="1"/>
  <c r="B3454" i="1"/>
  <c r="D3454" i="1" s="1"/>
  <c r="B3455" i="1"/>
  <c r="B3456" i="1"/>
  <c r="D3456" i="1" s="1"/>
  <c r="B3457" i="1"/>
  <c r="D3457" i="1" s="1"/>
  <c r="B3458" i="1"/>
  <c r="D3458" i="1" s="1"/>
  <c r="B3459" i="1"/>
  <c r="D3459" i="1" s="1"/>
  <c r="B3460" i="1"/>
  <c r="D3460" i="1" s="1"/>
  <c r="B3461" i="1"/>
  <c r="D3461" i="1" s="1"/>
  <c r="B3462" i="1"/>
  <c r="D3462" i="1" s="1"/>
  <c r="B3463" i="1"/>
  <c r="D3463" i="1" s="1"/>
  <c r="B3464" i="1"/>
  <c r="D3464" i="1" s="1"/>
  <c r="B3465" i="1"/>
  <c r="B3466" i="1"/>
  <c r="D3466" i="1" s="1"/>
  <c r="B3467" i="1"/>
  <c r="B3468" i="1"/>
  <c r="B3469" i="1"/>
  <c r="B3470" i="1"/>
  <c r="D3470" i="1" s="1"/>
  <c r="B3471" i="1"/>
  <c r="D3471" i="1" s="1"/>
  <c r="B3472" i="1"/>
  <c r="D3472" i="1" s="1"/>
  <c r="B3473" i="1"/>
  <c r="D3473" i="1" s="1"/>
  <c r="B3474" i="1"/>
  <c r="B3475" i="1"/>
  <c r="D3475" i="1" s="1"/>
  <c r="B3476" i="1"/>
  <c r="D3476" i="1" s="1"/>
  <c r="B3477" i="1"/>
  <c r="B3478" i="1"/>
  <c r="B3479" i="1"/>
  <c r="D3479" i="1" s="1"/>
  <c r="B3480" i="1"/>
  <c r="D3480" i="1" s="1"/>
  <c r="B3481" i="1"/>
  <c r="D3481" i="1" s="1"/>
  <c r="B3482" i="1"/>
  <c r="D3482" i="1" s="1"/>
  <c r="B3483" i="1"/>
  <c r="D3483" i="1" s="1"/>
  <c r="B3484" i="1"/>
  <c r="D3484" i="1" s="1"/>
  <c r="B3485" i="1"/>
  <c r="D3485" i="1" s="1"/>
  <c r="B3486" i="1"/>
  <c r="D3486" i="1" s="1"/>
  <c r="B3487" i="1"/>
  <c r="D3487" i="1" s="1"/>
  <c r="B3488" i="1"/>
  <c r="D3488" i="1" s="1"/>
  <c r="B3489" i="1"/>
  <c r="D3489" i="1" s="1"/>
  <c r="B3490" i="1"/>
  <c r="D3490" i="1" s="1"/>
  <c r="B3491" i="1"/>
  <c r="D3491" i="1" s="1"/>
  <c r="B3492" i="1"/>
  <c r="D3492" i="1" s="1"/>
  <c r="B3493" i="1"/>
  <c r="D3493" i="1" s="1"/>
  <c r="B3494" i="1"/>
  <c r="B3495" i="1"/>
  <c r="D3495" i="1" s="1"/>
  <c r="B3496" i="1"/>
  <c r="D3496" i="1" s="1"/>
  <c r="B3497" i="1"/>
  <c r="D3497" i="1" s="1"/>
  <c r="B3498" i="1"/>
  <c r="D3498" i="1" s="1"/>
  <c r="B3499" i="1"/>
  <c r="D3499" i="1" s="1"/>
  <c r="B3500" i="1"/>
  <c r="D3500" i="1" s="1"/>
  <c r="B3501" i="1"/>
  <c r="B3502" i="1"/>
  <c r="D3502" i="1" s="1"/>
  <c r="B3503" i="1"/>
  <c r="D3503" i="1" s="1"/>
  <c r="B3504" i="1"/>
  <c r="D3504" i="1" s="1"/>
  <c r="B3505" i="1"/>
  <c r="D3505" i="1" s="1"/>
  <c r="B3506" i="1"/>
  <c r="D3506" i="1" s="1"/>
  <c r="B3507" i="1"/>
  <c r="D3507" i="1" s="1"/>
  <c r="B3508" i="1"/>
  <c r="D3508" i="1" s="1"/>
  <c r="B3509" i="1"/>
  <c r="B3510" i="1"/>
  <c r="B3511" i="1"/>
  <c r="D3511" i="1" s="1"/>
  <c r="B3512" i="1"/>
  <c r="D3512" i="1" s="1"/>
  <c r="B3513" i="1"/>
  <c r="B3514" i="1"/>
  <c r="D3514" i="1" s="1"/>
  <c r="B3515" i="1"/>
  <c r="D3515" i="1" s="1"/>
  <c r="B3516" i="1"/>
  <c r="B3517" i="1"/>
  <c r="D3517" i="1" s="1"/>
  <c r="B3518" i="1"/>
  <c r="B3519" i="1"/>
  <c r="D3519" i="1" s="1"/>
  <c r="B3520" i="1"/>
  <c r="B3521" i="1"/>
  <c r="D3521" i="1" s="1"/>
  <c r="B3522" i="1"/>
  <c r="B3523" i="1"/>
  <c r="D3523" i="1" s="1"/>
  <c r="B3524" i="1"/>
  <c r="D3524" i="1" s="1"/>
  <c r="B3525" i="1"/>
  <c r="D3525" i="1" s="1"/>
  <c r="B3526" i="1"/>
  <c r="D3526" i="1" s="1"/>
  <c r="B3527" i="1"/>
  <c r="D3527" i="1" s="1"/>
  <c r="B3528" i="1"/>
  <c r="D3528" i="1" s="1"/>
  <c r="B3529" i="1"/>
  <c r="B3530" i="1"/>
  <c r="D3530" i="1" s="1"/>
  <c r="B3531" i="1"/>
  <c r="D3531" i="1" s="1"/>
  <c r="B3532" i="1"/>
  <c r="B3533" i="1"/>
  <c r="D3533" i="1" s="1"/>
  <c r="B3534" i="1"/>
  <c r="D3534" i="1" s="1"/>
  <c r="B3535" i="1"/>
  <c r="B3536" i="1"/>
  <c r="D3536" i="1" s="1"/>
  <c r="B3537" i="1"/>
  <c r="B3538" i="1"/>
  <c r="B3539" i="1"/>
  <c r="D3539" i="1" s="1"/>
  <c r="B3540" i="1"/>
  <c r="D3540" i="1" s="1"/>
  <c r="B3541" i="1"/>
  <c r="B3542" i="1"/>
  <c r="D3542" i="1" s="1"/>
  <c r="B3543" i="1"/>
  <c r="D3543" i="1" s="1"/>
  <c r="B3544" i="1"/>
  <c r="D3544" i="1" s="1"/>
  <c r="B3545" i="1"/>
  <c r="B3546" i="1"/>
  <c r="D3546" i="1" s="1"/>
  <c r="B3547" i="1"/>
  <c r="D3547" i="1" s="1"/>
  <c r="B3548" i="1"/>
  <c r="B3549" i="1"/>
  <c r="D3549" i="1" s="1"/>
  <c r="B3550" i="1"/>
  <c r="D3550" i="1" s="1"/>
  <c r="B3551" i="1"/>
  <c r="D3551" i="1" s="1"/>
  <c r="B3552" i="1"/>
  <c r="D3552" i="1" s="1"/>
  <c r="B3553" i="1"/>
  <c r="D3553" i="1" s="1"/>
  <c r="B3554" i="1"/>
  <c r="D3554" i="1" s="1"/>
  <c r="B3555" i="1"/>
  <c r="D3555" i="1" s="1"/>
  <c r="B3556" i="1"/>
  <c r="B3557" i="1"/>
  <c r="D3557" i="1" s="1"/>
  <c r="B3558" i="1"/>
  <c r="D3558" i="1" s="1"/>
  <c r="B3559" i="1"/>
  <c r="D3559" i="1" s="1"/>
  <c r="B3560" i="1"/>
  <c r="D3560" i="1" s="1"/>
  <c r="B3561" i="1"/>
  <c r="D3561" i="1" s="1"/>
  <c r="B3562" i="1"/>
  <c r="D3562" i="1" s="1"/>
  <c r="B3563" i="1"/>
  <c r="D3563" i="1" s="1"/>
  <c r="B3564" i="1"/>
  <c r="B3565" i="1"/>
  <c r="D3565" i="1" s="1"/>
  <c r="B3566" i="1"/>
  <c r="B3567" i="1"/>
  <c r="D3567" i="1" s="1"/>
  <c r="B3568" i="1"/>
  <c r="D3568" i="1" s="1"/>
  <c r="B3569" i="1"/>
  <c r="D3569" i="1" s="1"/>
  <c r="B3570" i="1"/>
  <c r="D3570" i="1" s="1"/>
  <c r="B3571" i="1"/>
  <c r="D3571" i="1" s="1"/>
  <c r="B3572" i="1"/>
  <c r="D3572" i="1" s="1"/>
  <c r="B3573" i="1"/>
  <c r="D3573" i="1" s="1"/>
  <c r="B3574" i="1"/>
  <c r="D3574" i="1" s="1"/>
  <c r="B3575" i="1"/>
  <c r="D3575" i="1" s="1"/>
  <c r="B3576" i="1"/>
  <c r="D3576" i="1" s="1"/>
  <c r="B3577" i="1"/>
  <c r="D3577" i="1" s="1"/>
  <c r="B3578" i="1"/>
  <c r="D3578" i="1" s="1"/>
  <c r="B3579" i="1"/>
  <c r="D3579" i="1" s="1"/>
  <c r="B3580" i="1"/>
  <c r="B3581" i="1"/>
  <c r="D3581" i="1" s="1"/>
  <c r="B3582" i="1"/>
  <c r="D3582" i="1" s="1"/>
  <c r="B3583" i="1"/>
  <c r="D3583" i="1" s="1"/>
  <c r="B3584" i="1"/>
  <c r="D3584" i="1" s="1"/>
  <c r="B3585" i="1"/>
  <c r="D3585" i="1" s="1"/>
  <c r="B3586" i="1"/>
  <c r="D3586" i="1" s="1"/>
  <c r="B3587" i="1"/>
  <c r="D3587" i="1" s="1"/>
  <c r="B3588" i="1"/>
  <c r="B3589" i="1"/>
  <c r="D3589" i="1" s="1"/>
  <c r="B3590" i="1"/>
  <c r="D3590" i="1" s="1"/>
  <c r="B3591" i="1"/>
  <c r="D3591" i="1" s="1"/>
  <c r="B3592" i="1"/>
  <c r="D3592" i="1" s="1"/>
  <c r="B3593" i="1"/>
  <c r="D3593" i="1" s="1"/>
  <c r="B3594" i="1"/>
  <c r="D3594" i="1" s="1"/>
  <c r="B3595" i="1"/>
  <c r="D3595" i="1" s="1"/>
  <c r="B3596" i="1"/>
  <c r="D3596" i="1" s="1"/>
  <c r="B3597" i="1"/>
  <c r="D3597" i="1" s="1"/>
  <c r="B3598" i="1"/>
  <c r="B3599" i="1"/>
  <c r="D3599" i="1" s="1"/>
  <c r="B3600" i="1"/>
  <c r="D3600" i="1" s="1"/>
  <c r="B3601" i="1"/>
  <c r="D3601" i="1" s="1"/>
  <c r="B3602" i="1"/>
  <c r="B3603" i="1"/>
  <c r="D3603" i="1" s="1"/>
  <c r="B3604" i="1"/>
  <c r="D3604" i="1" s="1"/>
  <c r="B3605" i="1"/>
  <c r="D3605" i="1" s="1"/>
  <c r="B3606" i="1"/>
  <c r="D3606" i="1" s="1"/>
  <c r="B3607" i="1"/>
  <c r="B3608" i="1"/>
  <c r="D3608" i="1" s="1"/>
  <c r="B3609" i="1"/>
  <c r="D3609" i="1" s="1"/>
  <c r="B3610" i="1"/>
  <c r="B3611" i="1"/>
  <c r="D3611" i="1" s="1"/>
  <c r="B3612" i="1"/>
  <c r="D3612" i="1" s="1"/>
  <c r="B3613" i="1"/>
  <c r="D3613" i="1" s="1"/>
  <c r="B3614" i="1"/>
  <c r="D3614" i="1" s="1"/>
  <c r="B3615" i="1"/>
  <c r="D3615" i="1" s="1"/>
  <c r="B3616" i="1"/>
  <c r="D3616" i="1" s="1"/>
  <c r="B3617" i="1"/>
  <c r="D3617" i="1" s="1"/>
  <c r="B3618" i="1"/>
  <c r="D3618" i="1" s="1"/>
  <c r="B3619" i="1"/>
  <c r="D3619" i="1" s="1"/>
  <c r="B3620" i="1"/>
  <c r="D3620" i="1" s="1"/>
  <c r="B3621" i="1"/>
  <c r="D3621" i="1" s="1"/>
  <c r="B3622" i="1"/>
  <c r="D3622" i="1" s="1"/>
  <c r="B3623" i="1"/>
  <c r="D3623" i="1" s="1"/>
  <c r="B3624" i="1"/>
  <c r="D3624" i="1" s="1"/>
  <c r="B3625" i="1"/>
  <c r="D3625" i="1" s="1"/>
  <c r="B3626" i="1"/>
  <c r="D3626" i="1" s="1"/>
  <c r="B3627" i="1"/>
  <c r="D3627" i="1" s="1"/>
  <c r="B3628" i="1"/>
  <c r="B3629" i="1"/>
  <c r="D3629" i="1" s="1"/>
  <c r="B3630" i="1"/>
  <c r="D3630" i="1" s="1"/>
  <c r="B3631" i="1"/>
  <c r="D3631" i="1" s="1"/>
  <c r="B3632" i="1"/>
  <c r="D3632" i="1" s="1"/>
  <c r="B3633" i="1"/>
  <c r="D3633" i="1" s="1"/>
  <c r="B3634" i="1"/>
  <c r="D3634" i="1" s="1"/>
  <c r="B3635" i="1"/>
  <c r="D3635" i="1" s="1"/>
  <c r="B3636" i="1"/>
  <c r="D3636" i="1" s="1"/>
  <c r="B3637" i="1"/>
  <c r="D3637" i="1" s="1"/>
  <c r="B3638" i="1"/>
  <c r="D3638" i="1" s="1"/>
  <c r="B3639" i="1"/>
  <c r="B3640" i="1"/>
  <c r="D3640" i="1" s="1"/>
  <c r="B3641" i="1"/>
  <c r="D3641" i="1" s="1"/>
  <c r="B3642" i="1"/>
  <c r="D3642" i="1" s="1"/>
  <c r="B3643" i="1"/>
  <c r="D3643" i="1" s="1"/>
  <c r="B3644" i="1"/>
  <c r="B3645" i="1"/>
  <c r="D3645" i="1" s="1"/>
  <c r="B3646" i="1"/>
  <c r="D3646" i="1" s="1"/>
  <c r="B3647" i="1"/>
  <c r="D3647" i="1" s="1"/>
  <c r="B3648" i="1"/>
  <c r="B3649" i="1"/>
  <c r="D3649" i="1" s="1"/>
  <c r="B3650" i="1"/>
  <c r="B3651" i="1"/>
  <c r="D3651" i="1" s="1"/>
  <c r="B3652" i="1"/>
  <c r="B3653" i="1"/>
  <c r="D3653" i="1" s="1"/>
  <c r="B3654" i="1"/>
  <c r="B3655" i="1"/>
  <c r="D3655" i="1" s="1"/>
  <c r="B3656" i="1"/>
  <c r="D3656" i="1" s="1"/>
  <c r="B3657" i="1"/>
  <c r="D3657" i="1" s="1"/>
  <c r="B3658" i="1"/>
  <c r="B3659" i="1"/>
  <c r="D3659" i="1" s="1"/>
  <c r="B3660" i="1"/>
  <c r="B3661" i="1"/>
  <c r="D3661" i="1" s="1"/>
  <c r="B3662" i="1"/>
  <c r="D3662" i="1" s="1"/>
  <c r="B3663" i="1"/>
  <c r="B3664" i="1"/>
  <c r="D3664" i="1" s="1"/>
  <c r="B3665" i="1"/>
  <c r="D3665" i="1" s="1"/>
  <c r="B3666" i="1"/>
  <c r="B3667" i="1"/>
  <c r="D3667" i="1" s="1"/>
  <c r="B3668" i="1"/>
  <c r="B3669" i="1"/>
  <c r="D3669" i="1" s="1"/>
  <c r="B3670" i="1"/>
  <c r="D3670" i="1" s="1"/>
  <c r="B3671" i="1"/>
  <c r="D3671" i="1" s="1"/>
  <c r="B3672" i="1"/>
  <c r="D3672" i="1" s="1"/>
  <c r="B3673" i="1"/>
  <c r="D3673" i="1" s="1"/>
  <c r="B3674" i="1"/>
  <c r="B3675" i="1"/>
  <c r="D3675" i="1" s="1"/>
  <c r="B3676" i="1"/>
  <c r="D3676" i="1" s="1"/>
  <c r="B3677" i="1"/>
  <c r="D3677" i="1" s="1"/>
  <c r="B3678" i="1"/>
  <c r="D3678" i="1" s="1"/>
  <c r="B3679" i="1"/>
  <c r="D3679" i="1" s="1"/>
  <c r="B3680" i="1"/>
  <c r="B3681" i="1"/>
  <c r="D3681" i="1" s="1"/>
  <c r="B3682" i="1"/>
  <c r="D3682" i="1" s="1"/>
  <c r="B3683" i="1"/>
  <c r="D3683" i="1" s="1"/>
  <c r="B3684" i="1"/>
  <c r="D3684" i="1" s="1"/>
  <c r="B3685" i="1"/>
  <c r="D3685" i="1" s="1"/>
  <c r="B3686" i="1"/>
  <c r="B3687" i="1"/>
  <c r="D3687" i="1" s="1"/>
  <c r="B3688" i="1"/>
  <c r="D3688" i="1" s="1"/>
  <c r="B3689" i="1"/>
  <c r="B3690" i="1"/>
  <c r="B3691" i="1"/>
  <c r="B3692" i="1"/>
  <c r="B3693" i="1"/>
  <c r="D3693" i="1" s="1"/>
  <c r="B3694" i="1"/>
  <c r="D3694" i="1" s="1"/>
  <c r="B3695" i="1"/>
  <c r="D3695" i="1" s="1"/>
  <c r="B3696" i="1"/>
  <c r="D3696" i="1" s="1"/>
  <c r="B3697" i="1"/>
  <c r="D3697" i="1" s="1"/>
  <c r="B3698" i="1"/>
  <c r="D3698" i="1" s="1"/>
  <c r="B3699" i="1"/>
  <c r="D3699" i="1" s="1"/>
  <c r="B3700" i="1"/>
  <c r="D3700" i="1" s="1"/>
  <c r="B3701" i="1"/>
  <c r="B3702" i="1"/>
  <c r="B3703" i="1"/>
  <c r="D3703" i="1" s="1"/>
  <c r="B3704" i="1"/>
  <c r="D3704" i="1" s="1"/>
  <c r="B3705" i="1"/>
  <c r="B3706" i="1"/>
  <c r="B3707" i="1"/>
  <c r="D3707" i="1" s="1"/>
  <c r="B3708" i="1"/>
  <c r="D3708" i="1" s="1"/>
  <c r="B3709" i="1"/>
  <c r="D3709" i="1" s="1"/>
  <c r="B3710" i="1"/>
  <c r="D3710" i="1" s="1"/>
  <c r="B3711" i="1"/>
  <c r="D3711" i="1" s="1"/>
  <c r="B3712" i="1"/>
  <c r="D3712" i="1" s="1"/>
  <c r="B3713" i="1"/>
  <c r="B3714" i="1"/>
  <c r="D3714" i="1" s="1"/>
  <c r="B3715" i="1"/>
  <c r="D3715" i="1" s="1"/>
  <c r="B3716" i="1"/>
  <c r="B3717" i="1"/>
  <c r="D3717" i="1" s="1"/>
  <c r="B3718" i="1"/>
  <c r="B3719" i="1"/>
  <c r="B3720" i="1"/>
  <c r="D3720" i="1" s="1"/>
  <c r="B3721" i="1"/>
  <c r="D3721" i="1" s="1"/>
  <c r="B3722" i="1"/>
  <c r="B3723" i="1"/>
  <c r="D3723" i="1" s="1"/>
  <c r="B3724" i="1"/>
  <c r="D3724" i="1" s="1"/>
  <c r="B3725" i="1"/>
  <c r="D3725" i="1" s="1"/>
  <c r="B3726" i="1"/>
  <c r="D3726" i="1" s="1"/>
  <c r="B3727" i="1"/>
  <c r="D3727" i="1" s="1"/>
  <c r="B3728" i="1"/>
  <c r="D3728" i="1" s="1"/>
  <c r="B3729" i="1"/>
  <c r="B3730" i="1"/>
  <c r="D3730" i="1" s="1"/>
  <c r="B3731" i="1"/>
  <c r="D3731" i="1" s="1"/>
  <c r="B3732" i="1"/>
  <c r="B3733" i="1"/>
  <c r="D3733" i="1" s="1"/>
  <c r="B3734" i="1"/>
  <c r="D3734" i="1" s="1"/>
  <c r="B3735" i="1"/>
  <c r="D3735" i="1" s="1"/>
  <c r="B3736" i="1"/>
  <c r="D3736" i="1" s="1"/>
  <c r="B3737" i="1"/>
  <c r="D3737" i="1" s="1"/>
  <c r="B3738" i="1"/>
  <c r="D3738" i="1" s="1"/>
  <c r="B3739" i="1"/>
  <c r="D3739" i="1" s="1"/>
  <c r="B3740" i="1"/>
  <c r="D3740" i="1" s="1"/>
  <c r="B3741" i="1"/>
  <c r="D3741" i="1" s="1"/>
  <c r="B3742" i="1"/>
  <c r="B3743" i="1"/>
  <c r="D3743" i="1" s="1"/>
  <c r="B3744" i="1"/>
  <c r="D3744" i="1" s="1"/>
  <c r="B3745" i="1"/>
  <c r="D3745" i="1" s="1"/>
  <c r="B3746" i="1"/>
  <c r="D3746" i="1" s="1"/>
  <c r="B3747" i="1"/>
  <c r="D3747" i="1" s="1"/>
  <c r="B3748" i="1"/>
  <c r="D3748" i="1" s="1"/>
  <c r="B3749" i="1"/>
  <c r="D3749" i="1" s="1"/>
  <c r="B3750" i="1"/>
  <c r="D3750" i="1" s="1"/>
  <c r="B3751" i="1"/>
  <c r="D3751" i="1" s="1"/>
  <c r="B3752" i="1"/>
  <c r="D3752" i="1" s="1"/>
  <c r="B3753" i="1"/>
  <c r="D3753" i="1" s="1"/>
  <c r="B3754" i="1"/>
  <c r="B3755" i="1"/>
  <c r="D3755" i="1" s="1"/>
  <c r="B3756" i="1"/>
  <c r="B3757" i="1"/>
  <c r="D3757" i="1" s="1"/>
  <c r="B3758" i="1"/>
  <c r="D3758" i="1" s="1"/>
  <c r="B3759" i="1"/>
  <c r="B3760" i="1"/>
  <c r="D3760" i="1" s="1"/>
  <c r="B3761" i="1"/>
  <c r="D3761" i="1" s="1"/>
  <c r="B3762" i="1"/>
  <c r="D3762" i="1" s="1"/>
  <c r="B3763" i="1"/>
  <c r="D3763" i="1" s="1"/>
  <c r="B3764" i="1"/>
  <c r="D3764" i="1" s="1"/>
  <c r="B3765" i="1"/>
  <c r="B3766" i="1"/>
  <c r="B3767" i="1"/>
  <c r="D3767" i="1" s="1"/>
  <c r="B3768" i="1"/>
  <c r="D3768" i="1" s="1"/>
  <c r="B3769" i="1"/>
  <c r="D3769" i="1" s="1"/>
  <c r="B3770" i="1"/>
  <c r="D3770" i="1" s="1"/>
  <c r="B3771" i="1"/>
  <c r="D3771" i="1" s="1"/>
  <c r="B3772" i="1"/>
  <c r="D3772" i="1" s="1"/>
  <c r="B3773" i="1"/>
  <c r="D3773" i="1" s="1"/>
  <c r="B3774" i="1"/>
  <c r="B3775" i="1"/>
  <c r="D3775" i="1" s="1"/>
  <c r="B3776" i="1"/>
  <c r="D3776" i="1" s="1"/>
  <c r="B3777" i="1"/>
  <c r="D3777" i="1" s="1"/>
  <c r="B3778" i="1"/>
  <c r="B3779" i="1"/>
  <c r="D3779" i="1" s="1"/>
  <c r="B3780" i="1"/>
  <c r="D3780" i="1" s="1"/>
  <c r="B3781" i="1"/>
  <c r="D3781" i="1" s="1"/>
  <c r="B3782" i="1"/>
  <c r="D3782" i="1" s="1"/>
  <c r="B3783" i="1"/>
  <c r="B3784" i="1"/>
  <c r="D3784" i="1" s="1"/>
  <c r="B3785" i="1"/>
  <c r="D3785" i="1" s="1"/>
  <c r="B3786" i="1"/>
  <c r="B3787" i="1"/>
  <c r="D3787" i="1" s="1"/>
  <c r="B3788" i="1"/>
  <c r="B3789" i="1"/>
  <c r="D3789" i="1" s="1"/>
  <c r="B3790" i="1"/>
  <c r="D3790" i="1" s="1"/>
  <c r="B3791" i="1"/>
  <c r="D3791" i="1" s="1"/>
  <c r="B3792" i="1"/>
  <c r="B3793" i="1"/>
  <c r="D3793" i="1" s="1"/>
  <c r="B3794" i="1"/>
  <c r="D3794" i="1" s="1"/>
  <c r="B3795" i="1"/>
  <c r="D3795" i="1" s="1"/>
  <c r="B3796" i="1"/>
  <c r="D3796" i="1" s="1"/>
  <c r="B3797" i="1"/>
  <c r="D3797" i="1" s="1"/>
  <c r="B3798" i="1"/>
  <c r="B3799" i="1"/>
  <c r="D3799" i="1" s="1"/>
  <c r="B3800" i="1"/>
  <c r="D3800" i="1" s="1"/>
  <c r="B3801" i="1"/>
  <c r="D3801" i="1" s="1"/>
  <c r="B3802" i="1"/>
  <c r="B3803" i="1"/>
  <c r="D3803" i="1" s="1"/>
  <c r="B3804" i="1"/>
  <c r="D3804" i="1" s="1"/>
  <c r="B3805" i="1"/>
  <c r="D3805" i="1" s="1"/>
  <c r="B3806" i="1"/>
  <c r="D3806" i="1" s="1"/>
  <c r="B3807" i="1"/>
  <c r="D3807" i="1" s="1"/>
  <c r="B3808" i="1"/>
  <c r="D3808" i="1" s="1"/>
  <c r="B3809" i="1"/>
  <c r="B3810" i="1"/>
  <c r="B3811" i="1"/>
  <c r="D3811" i="1" s="1"/>
  <c r="B3812" i="1"/>
  <c r="D3812" i="1" s="1"/>
  <c r="B3813" i="1"/>
  <c r="D3813" i="1" s="1"/>
  <c r="B3814" i="1"/>
  <c r="D3814" i="1" s="1"/>
  <c r="B3815" i="1"/>
  <c r="D3815" i="1" s="1"/>
  <c r="B3816" i="1"/>
  <c r="B3817" i="1"/>
  <c r="D3817" i="1" s="1"/>
  <c r="B3818" i="1"/>
  <c r="B3819" i="1"/>
  <c r="D3819" i="1" s="1"/>
  <c r="B3820" i="1"/>
  <c r="D3820" i="1" s="1"/>
  <c r="B3821" i="1"/>
  <c r="B3822" i="1"/>
  <c r="D3822" i="1" s="1"/>
  <c r="B3823" i="1"/>
  <c r="B3824" i="1"/>
  <c r="D3824" i="1" s="1"/>
  <c r="B3825" i="1"/>
  <c r="B3826" i="1"/>
  <c r="B3827" i="1"/>
  <c r="D3827" i="1" s="1"/>
  <c r="B3828" i="1"/>
  <c r="B3829" i="1"/>
  <c r="D3829" i="1" s="1"/>
  <c r="B3830" i="1"/>
  <c r="D3830" i="1" s="1"/>
  <c r="B3831" i="1"/>
  <c r="D3831" i="1" s="1"/>
  <c r="B3832" i="1"/>
  <c r="D3832" i="1" s="1"/>
  <c r="B3833" i="1"/>
  <c r="B3834" i="1"/>
  <c r="D3834" i="1" s="1"/>
  <c r="B3835" i="1"/>
  <c r="D3835" i="1" s="1"/>
  <c r="B3836" i="1"/>
  <c r="D3836" i="1" s="1"/>
  <c r="B3837" i="1"/>
  <c r="B3838" i="1"/>
  <c r="D3838" i="1" s="1"/>
  <c r="B3839" i="1"/>
  <c r="D3839" i="1" s="1"/>
  <c r="B3840" i="1"/>
  <c r="D3840" i="1" s="1"/>
  <c r="B3841" i="1"/>
  <c r="D3841" i="1" s="1"/>
  <c r="B3842" i="1"/>
  <c r="B3843" i="1"/>
  <c r="D3843" i="1" s="1"/>
  <c r="B3844" i="1"/>
  <c r="D3844" i="1" s="1"/>
  <c r="B3845" i="1"/>
  <c r="D3845" i="1" s="1"/>
  <c r="B3846" i="1"/>
  <c r="D3846" i="1" s="1"/>
  <c r="B3847" i="1"/>
  <c r="D3847" i="1" s="1"/>
  <c r="B3848" i="1"/>
  <c r="D3848" i="1" s="1"/>
  <c r="B3849" i="1"/>
  <c r="D3849" i="1" s="1"/>
  <c r="B3850" i="1"/>
  <c r="D3850" i="1" s="1"/>
  <c r="B3851" i="1"/>
  <c r="D3851" i="1" s="1"/>
  <c r="B3852" i="1"/>
  <c r="D3852" i="1" s="1"/>
  <c r="B3853" i="1"/>
  <c r="D3853" i="1" s="1"/>
  <c r="B3854" i="1"/>
  <c r="D3854" i="1" s="1"/>
  <c r="B3855" i="1"/>
  <c r="D3855" i="1" s="1"/>
  <c r="B3856" i="1"/>
  <c r="B3857" i="1"/>
  <c r="D3857" i="1" s="1"/>
  <c r="B3858" i="1"/>
  <c r="D3858" i="1" s="1"/>
  <c r="B3859" i="1"/>
  <c r="D3859" i="1" s="1"/>
  <c r="B3860" i="1"/>
  <c r="B3861" i="1"/>
  <c r="D3861" i="1" s="1"/>
  <c r="B3862" i="1"/>
  <c r="D3862" i="1" s="1"/>
  <c r="B3863" i="1"/>
  <c r="D3863" i="1" s="1"/>
  <c r="B3864" i="1"/>
  <c r="D3864" i="1" s="1"/>
  <c r="B3865" i="1"/>
  <c r="D3865" i="1" s="1"/>
  <c r="B3866" i="1"/>
  <c r="D3866" i="1" s="1"/>
  <c r="B3867" i="1"/>
  <c r="D3867" i="1" s="1"/>
  <c r="B3868" i="1"/>
  <c r="D3868" i="1" s="1"/>
  <c r="B3869" i="1"/>
  <c r="D3869" i="1" s="1"/>
  <c r="B3870" i="1"/>
  <c r="D3870" i="1" s="1"/>
  <c r="B3871" i="1"/>
  <c r="D3871" i="1" s="1"/>
  <c r="B3872" i="1"/>
  <c r="D3872" i="1" s="1"/>
  <c r="B3873" i="1"/>
  <c r="D3873" i="1" s="1"/>
  <c r="B3874" i="1"/>
  <c r="D3874" i="1" s="1"/>
  <c r="B3875" i="1"/>
  <c r="B3876" i="1"/>
  <c r="D3876" i="1" s="1"/>
  <c r="B3877" i="1"/>
  <c r="D3877" i="1" s="1"/>
  <c r="B3878" i="1"/>
  <c r="B3879" i="1"/>
  <c r="D3879" i="1" s="1"/>
  <c r="B3880" i="1"/>
  <c r="D3880" i="1" s="1"/>
  <c r="B3881" i="1"/>
  <c r="D3881" i="1" s="1"/>
  <c r="B3882" i="1"/>
  <c r="D3882" i="1" s="1"/>
  <c r="B3883" i="1"/>
  <c r="B3884" i="1"/>
  <c r="B3885" i="1"/>
  <c r="D3885" i="1" s="1"/>
  <c r="B3886" i="1"/>
  <c r="D3886" i="1" s="1"/>
  <c r="B3887" i="1"/>
  <c r="D3887" i="1" s="1"/>
  <c r="B3888" i="1"/>
  <c r="D3888" i="1" s="1"/>
  <c r="B3889" i="1"/>
  <c r="B3890" i="1"/>
  <c r="D3890" i="1" s="1"/>
  <c r="B3891" i="1"/>
  <c r="D3891" i="1" s="1"/>
  <c r="B3892" i="1"/>
  <c r="D3892" i="1" s="1"/>
  <c r="B3893" i="1"/>
  <c r="D3893" i="1" s="1"/>
  <c r="B3894" i="1"/>
  <c r="D3894" i="1" s="1"/>
  <c r="B3895" i="1"/>
  <c r="D3895" i="1" s="1"/>
  <c r="B3896" i="1"/>
  <c r="D3896" i="1" s="1"/>
  <c r="B3897" i="1"/>
  <c r="D3897" i="1" s="1"/>
  <c r="B3898" i="1"/>
  <c r="D3898" i="1" s="1"/>
  <c r="B3899" i="1"/>
  <c r="D3899" i="1" s="1"/>
  <c r="B3900" i="1"/>
  <c r="D3900" i="1" s="1"/>
  <c r="B3901" i="1"/>
  <c r="D3901" i="1" s="1"/>
  <c r="B3902" i="1"/>
  <c r="D3902" i="1" s="1"/>
  <c r="B3903" i="1"/>
  <c r="D3903" i="1" s="1"/>
  <c r="B3904" i="1"/>
  <c r="B3905" i="1"/>
  <c r="D3905" i="1" s="1"/>
  <c r="B3906" i="1"/>
  <c r="D3906" i="1" s="1"/>
  <c r="B3907" i="1"/>
  <c r="D3907" i="1" s="1"/>
  <c r="B3908" i="1"/>
  <c r="D3908" i="1" s="1"/>
  <c r="B3909" i="1"/>
  <c r="B3910" i="1"/>
  <c r="D3910" i="1" s="1"/>
  <c r="B3911" i="1"/>
  <c r="D3911" i="1" s="1"/>
  <c r="B3912" i="1"/>
  <c r="B3913" i="1"/>
  <c r="D3913" i="1" s="1"/>
  <c r="B3914" i="1"/>
  <c r="B3915" i="1"/>
  <c r="D3915" i="1" s="1"/>
  <c r="B3916" i="1"/>
  <c r="B3917" i="1"/>
  <c r="D3917" i="1" s="1"/>
  <c r="B3918" i="1"/>
  <c r="D3918" i="1" s="1"/>
  <c r="B3919" i="1"/>
  <c r="B3920" i="1"/>
  <c r="D3920" i="1" s="1"/>
  <c r="B3921" i="1"/>
  <c r="D3921" i="1" s="1"/>
  <c r="B3922" i="1"/>
  <c r="D3922" i="1" s="1"/>
  <c r="B3923" i="1"/>
  <c r="B3924" i="1"/>
  <c r="D3924" i="1" s="1"/>
  <c r="B3925" i="1"/>
  <c r="B3926" i="1"/>
  <c r="D3926" i="1" s="1"/>
  <c r="B3927" i="1"/>
  <c r="D3927" i="1" s="1"/>
  <c r="B3928" i="1"/>
  <c r="D3928" i="1" s="1"/>
  <c r="B3929" i="1"/>
  <c r="D3929" i="1" s="1"/>
  <c r="B3930" i="1"/>
  <c r="D3930" i="1" s="1"/>
  <c r="B3931" i="1"/>
  <c r="D3931" i="1" s="1"/>
  <c r="B3932" i="1"/>
  <c r="D3932" i="1" s="1"/>
  <c r="B3933" i="1"/>
  <c r="D3933" i="1" s="1"/>
  <c r="B3934" i="1"/>
  <c r="D3934" i="1" s="1"/>
  <c r="B3935" i="1"/>
  <c r="D3935" i="1" s="1"/>
  <c r="B3936" i="1"/>
  <c r="D3936" i="1" s="1"/>
  <c r="B3937" i="1"/>
  <c r="D3937" i="1" s="1"/>
  <c r="B3938" i="1"/>
  <c r="D3938" i="1" s="1"/>
  <c r="B3939" i="1"/>
  <c r="D3939" i="1" s="1"/>
  <c r="B3940" i="1"/>
  <c r="D3940" i="1" s="1"/>
  <c r="B3941" i="1"/>
  <c r="D3941" i="1" s="1"/>
  <c r="B3942" i="1"/>
  <c r="D3942" i="1" s="1"/>
  <c r="B3943" i="1"/>
  <c r="B3944" i="1"/>
  <c r="D3944" i="1" s="1"/>
  <c r="B3945" i="1"/>
  <c r="D3945" i="1" s="1"/>
  <c r="B3946" i="1"/>
  <c r="D3946" i="1" s="1"/>
  <c r="B3947" i="1"/>
  <c r="D3947" i="1" s="1"/>
  <c r="B3948" i="1"/>
  <c r="D3948" i="1" s="1"/>
  <c r="B3949" i="1"/>
  <c r="D3949" i="1" s="1"/>
  <c r="B3950" i="1"/>
  <c r="B3951" i="1"/>
  <c r="B3952" i="1"/>
  <c r="D3952" i="1" s="1"/>
  <c r="B3953" i="1"/>
  <c r="D3953" i="1" s="1"/>
  <c r="B3954" i="1"/>
  <c r="D3954" i="1" s="1"/>
  <c r="B3955" i="1"/>
  <c r="D3955" i="1" s="1"/>
  <c r="B3956" i="1"/>
  <c r="D3956" i="1" s="1"/>
  <c r="B3957" i="1"/>
  <c r="D3957" i="1" s="1"/>
  <c r="B3958" i="1"/>
  <c r="D3958" i="1" s="1"/>
  <c r="B3959" i="1"/>
  <c r="D3959" i="1" s="1"/>
  <c r="B3960" i="1"/>
  <c r="D3960" i="1" s="1"/>
  <c r="B3961" i="1"/>
  <c r="D3961" i="1" s="1"/>
  <c r="B3962" i="1"/>
  <c r="D3962" i="1" s="1"/>
  <c r="B3963" i="1"/>
  <c r="D3963" i="1" s="1"/>
  <c r="B3964" i="1"/>
  <c r="D3964" i="1" s="1"/>
  <c r="B3965" i="1"/>
  <c r="D3965" i="1" s="1"/>
  <c r="B3966" i="1"/>
  <c r="D3966" i="1" s="1"/>
  <c r="B3967" i="1"/>
  <c r="B3968" i="1"/>
  <c r="D3968" i="1" s="1"/>
  <c r="B3969" i="1"/>
  <c r="D3969" i="1" s="1"/>
  <c r="B3970" i="1"/>
  <c r="D3970" i="1" s="1"/>
  <c r="B3971" i="1"/>
  <c r="D3971" i="1" s="1"/>
  <c r="B3972" i="1"/>
  <c r="B3973" i="1"/>
  <c r="B3974" i="1"/>
  <c r="D3974" i="1" s="1"/>
  <c r="B3975" i="1"/>
  <c r="D3975" i="1" s="1"/>
  <c r="B3976" i="1"/>
  <c r="B3977" i="1"/>
  <c r="D3977" i="1" s="1"/>
  <c r="B3978" i="1"/>
  <c r="D3978" i="1" s="1"/>
  <c r="B3979" i="1"/>
  <c r="D3979" i="1" s="1"/>
  <c r="B3980" i="1"/>
  <c r="B3981" i="1"/>
  <c r="D3981" i="1" s="1"/>
  <c r="B3982" i="1"/>
  <c r="D3982" i="1" s="1"/>
  <c r="B3983" i="1"/>
  <c r="B3984" i="1"/>
  <c r="D3984" i="1" s="1"/>
  <c r="B3985" i="1"/>
  <c r="D3985" i="1" s="1"/>
  <c r="B3986" i="1"/>
  <c r="D3986" i="1" s="1"/>
  <c r="B3987" i="1"/>
  <c r="D3987" i="1" s="1"/>
  <c r="B3988" i="1"/>
  <c r="D3988" i="1" s="1"/>
  <c r="B3989" i="1"/>
  <c r="B3990" i="1"/>
  <c r="D3990" i="1" s="1"/>
  <c r="B3991" i="1"/>
  <c r="D3991" i="1" s="1"/>
  <c r="B3992" i="1"/>
  <c r="D3992" i="1" s="1"/>
  <c r="B3993" i="1"/>
  <c r="B3994" i="1"/>
  <c r="B3995" i="1"/>
  <c r="B3996" i="1"/>
  <c r="D3996" i="1" s="1"/>
  <c r="B3997" i="1"/>
  <c r="D3997" i="1" s="1"/>
  <c r="B3998" i="1"/>
  <c r="D3998" i="1" s="1"/>
  <c r="B3999" i="1"/>
  <c r="B4000" i="1"/>
  <c r="D4000" i="1" s="1"/>
  <c r="B4001" i="1"/>
  <c r="B4002" i="1"/>
  <c r="B4003" i="1"/>
  <c r="D4003" i="1" s="1"/>
  <c r="B4004" i="1"/>
  <c r="D4004" i="1" s="1"/>
  <c r="B4005" i="1"/>
  <c r="D4005" i="1" s="1"/>
  <c r="B4006" i="1"/>
  <c r="B4007" i="1"/>
  <c r="B4008" i="1"/>
  <c r="D4008" i="1" s="1"/>
  <c r="B4009" i="1"/>
  <c r="B4010" i="1"/>
  <c r="B4011" i="1"/>
  <c r="D4011" i="1" s="1"/>
  <c r="B4012" i="1"/>
  <c r="B4013" i="1"/>
  <c r="D4013" i="1" s="1"/>
  <c r="B4014" i="1"/>
  <c r="D4014" i="1" s="1"/>
  <c r="B4015" i="1"/>
  <c r="D4015" i="1" s="1"/>
  <c r="B4016" i="1"/>
  <c r="B4017" i="1"/>
  <c r="D4017" i="1" s="1"/>
  <c r="B4018" i="1"/>
  <c r="B4019" i="1"/>
  <c r="D4019" i="1" s="1"/>
  <c r="B4020" i="1"/>
  <c r="D4020" i="1" s="1"/>
  <c r="B4021" i="1"/>
  <c r="B4022" i="1"/>
  <c r="D4022" i="1" s="1"/>
  <c r="B4023" i="1"/>
  <c r="D4023" i="1" s="1"/>
  <c r="B4024" i="1"/>
  <c r="D4024" i="1" s="1"/>
  <c r="B4025" i="1"/>
  <c r="D4025" i="1" s="1"/>
  <c r="B4026" i="1"/>
  <c r="D4026" i="1" s="1"/>
  <c r="B4027" i="1"/>
  <c r="D4027" i="1" s="1"/>
  <c r="B4028" i="1"/>
  <c r="D4028" i="1" s="1"/>
  <c r="B4029" i="1"/>
  <c r="D4029" i="1" s="1"/>
  <c r="B4030" i="1"/>
  <c r="D4030" i="1" s="1"/>
  <c r="B4031" i="1"/>
  <c r="D4031" i="1" s="1"/>
  <c r="B4032" i="1"/>
  <c r="D4032" i="1" s="1"/>
  <c r="B4033" i="1"/>
  <c r="D4033" i="1" s="1"/>
  <c r="B4034" i="1"/>
  <c r="D4034" i="1" s="1"/>
  <c r="B4035" i="1"/>
  <c r="D4035" i="1" s="1"/>
  <c r="B4036" i="1"/>
  <c r="B4037" i="1"/>
  <c r="D4037" i="1" s="1"/>
  <c r="B4038" i="1"/>
  <c r="B4039" i="1"/>
  <c r="D4039" i="1" s="1"/>
  <c r="B4040" i="1"/>
  <c r="B4041" i="1"/>
  <c r="B4042" i="1"/>
  <c r="D4042" i="1" s="1"/>
  <c r="B4043" i="1"/>
  <c r="D4043" i="1" s="1"/>
  <c r="B4044" i="1"/>
  <c r="D4044" i="1" s="1"/>
  <c r="B4045" i="1"/>
  <c r="D4045" i="1" s="1"/>
  <c r="B4046" i="1"/>
  <c r="D4046" i="1" s="1"/>
  <c r="B4047" i="1"/>
  <c r="D4047" i="1" s="1"/>
  <c r="B4048" i="1"/>
  <c r="D4048" i="1" s="1"/>
  <c r="B4049" i="1"/>
  <c r="D4049" i="1" s="1"/>
  <c r="B4050" i="1"/>
  <c r="B4051" i="1"/>
  <c r="D4051" i="1" s="1"/>
  <c r="B4052" i="1"/>
  <c r="D4052" i="1" s="1"/>
  <c r="B4053" i="1"/>
  <c r="D4053" i="1" s="1"/>
  <c r="B4054" i="1"/>
  <c r="D4054" i="1" s="1"/>
  <c r="B4055" i="1"/>
  <c r="B4056" i="1"/>
  <c r="D4056" i="1" s="1"/>
  <c r="B4057" i="1"/>
  <c r="D4057" i="1" s="1"/>
  <c r="B4058" i="1"/>
  <c r="D4058" i="1" s="1"/>
  <c r="B4059" i="1"/>
  <c r="D4059" i="1" s="1"/>
  <c r="B4060" i="1"/>
  <c r="D4060" i="1" s="1"/>
  <c r="B4061" i="1"/>
  <c r="D4061" i="1" s="1"/>
  <c r="B4062" i="1"/>
  <c r="D4062" i="1" s="1"/>
  <c r="B4063" i="1"/>
  <c r="D4063" i="1" s="1"/>
  <c r="B4064" i="1"/>
  <c r="D4064" i="1" s="1"/>
  <c r="B4065" i="1"/>
  <c r="D4065" i="1" s="1"/>
  <c r="B4066" i="1"/>
  <c r="D4066" i="1" s="1"/>
  <c r="B4067" i="1"/>
  <c r="D4067" i="1" s="1"/>
  <c r="B4068" i="1"/>
  <c r="D4068" i="1" s="1"/>
  <c r="B4069" i="1"/>
  <c r="D4069" i="1" s="1"/>
  <c r="B4070" i="1"/>
  <c r="D4070" i="1" s="1"/>
  <c r="B4071" i="1"/>
  <c r="D4071" i="1" s="1"/>
  <c r="B4072" i="1"/>
  <c r="D4072" i="1" s="1"/>
  <c r="B4073" i="1"/>
  <c r="D4073" i="1" s="1"/>
  <c r="B4074" i="1"/>
  <c r="D4074" i="1" s="1"/>
  <c r="B4075" i="1"/>
  <c r="D4075" i="1" s="1"/>
  <c r="B4076" i="1"/>
  <c r="B4077" i="1"/>
  <c r="D4077" i="1" s="1"/>
  <c r="B4078" i="1"/>
  <c r="D4078" i="1" s="1"/>
  <c r="B4079" i="1"/>
  <c r="D4079" i="1" s="1"/>
  <c r="B4080" i="1"/>
  <c r="D4080" i="1" s="1"/>
  <c r="B4081" i="1"/>
  <c r="D4081" i="1" s="1"/>
  <c r="B4082" i="1"/>
  <c r="B4083" i="1"/>
  <c r="D4083" i="1" s="1"/>
  <c r="B4084" i="1"/>
  <c r="D4084" i="1" s="1"/>
  <c r="B4085" i="1"/>
  <c r="D4085" i="1" s="1"/>
  <c r="B4086" i="1"/>
  <c r="D4086" i="1" s="1"/>
  <c r="B4087" i="1"/>
  <c r="B4088" i="1"/>
  <c r="D4088" i="1" s="1"/>
  <c r="B4089" i="1"/>
  <c r="D4089" i="1" s="1"/>
  <c r="B4090" i="1"/>
  <c r="B4091" i="1"/>
  <c r="D4091" i="1" s="1"/>
  <c r="B4092" i="1"/>
  <c r="D4092" i="1" s="1"/>
  <c r="B4093" i="1"/>
  <c r="D4093" i="1" s="1"/>
  <c r="B4094" i="1"/>
  <c r="B4095" i="1"/>
  <c r="D4095" i="1" s="1"/>
  <c r="B4096" i="1"/>
  <c r="D4096" i="1" s="1"/>
  <c r="B4097" i="1"/>
  <c r="D4097" i="1" s="1"/>
  <c r="B4098" i="1"/>
  <c r="D4098" i="1" s="1"/>
  <c r="B4099" i="1"/>
  <c r="D4099" i="1" s="1"/>
  <c r="B4100" i="1"/>
  <c r="D4100" i="1" s="1"/>
  <c r="B4101" i="1"/>
  <c r="B4102" i="1"/>
  <c r="D4102" i="1" s="1"/>
  <c r="B4103" i="1"/>
  <c r="B4104" i="1"/>
  <c r="D4104" i="1" s="1"/>
  <c r="B4105" i="1"/>
  <c r="B4106" i="1"/>
  <c r="D4106" i="1" s="1"/>
  <c r="B4107" i="1"/>
  <c r="D4107" i="1" s="1"/>
  <c r="B4108" i="1"/>
  <c r="D4108" i="1" s="1"/>
  <c r="B4109" i="1"/>
  <c r="B4110" i="1"/>
  <c r="D4110" i="1" s="1"/>
  <c r="B4111" i="1"/>
  <c r="D4111" i="1" s="1"/>
  <c r="B4112" i="1"/>
  <c r="D4112" i="1" s="1"/>
  <c r="B4113" i="1"/>
  <c r="D4113" i="1" s="1"/>
  <c r="B4114" i="1"/>
  <c r="B4115" i="1"/>
  <c r="D4115" i="1" s="1"/>
  <c r="B4116" i="1"/>
  <c r="D4116" i="1" s="1"/>
  <c r="B4117" i="1"/>
  <c r="D4117" i="1" s="1"/>
  <c r="B4118" i="1"/>
  <c r="B4119" i="1"/>
  <c r="D4119" i="1" s="1"/>
  <c r="B4120" i="1"/>
  <c r="D4120" i="1" s="1"/>
  <c r="B4121" i="1"/>
  <c r="D4121" i="1" s="1"/>
  <c r="B4122" i="1"/>
  <c r="D4122" i="1" s="1"/>
  <c r="B4123" i="1"/>
  <c r="D4123" i="1" s="1"/>
  <c r="B4124" i="1"/>
  <c r="D4124" i="1" s="1"/>
  <c r="B4125" i="1"/>
  <c r="B4126" i="1"/>
  <c r="D4126" i="1" s="1"/>
  <c r="B4127" i="1"/>
  <c r="D4127" i="1" s="1"/>
  <c r="B4128" i="1"/>
  <c r="D4128" i="1" s="1"/>
  <c r="B4129" i="1"/>
  <c r="D4129" i="1" s="1"/>
  <c r="B4130" i="1"/>
  <c r="D4130" i="1" s="1"/>
  <c r="B4131" i="1"/>
  <c r="D4131" i="1" s="1"/>
  <c r="B4132" i="1"/>
  <c r="B4133" i="1"/>
  <c r="D4133" i="1" s="1"/>
  <c r="B4134" i="1"/>
  <c r="D4134" i="1" s="1"/>
  <c r="B4135" i="1"/>
  <c r="D4135" i="1" s="1"/>
  <c r="B4136" i="1"/>
  <c r="D4136" i="1" s="1"/>
  <c r="B4137" i="1"/>
  <c r="D4137" i="1" s="1"/>
  <c r="B4138" i="1"/>
  <c r="D4138" i="1" s="1"/>
  <c r="B4139" i="1"/>
  <c r="D4139" i="1" s="1"/>
  <c r="B4140" i="1"/>
  <c r="D4140" i="1" s="1"/>
  <c r="B4141" i="1"/>
  <c r="D4141" i="1" s="1"/>
  <c r="B4142" i="1"/>
  <c r="D4142" i="1" s="1"/>
  <c r="B4143" i="1"/>
  <c r="D4143" i="1" s="1"/>
  <c r="B4144" i="1"/>
  <c r="D4144" i="1" s="1"/>
  <c r="B4145" i="1"/>
  <c r="D4145" i="1" s="1"/>
  <c r="B4146" i="1"/>
  <c r="D4146" i="1" s="1"/>
  <c r="B4147" i="1"/>
  <c r="D4147" i="1" s="1"/>
  <c r="B4148" i="1"/>
  <c r="B4149" i="1"/>
  <c r="D4149" i="1" s="1"/>
  <c r="B4150" i="1"/>
  <c r="B4151" i="1"/>
  <c r="B4152" i="1"/>
  <c r="D4152" i="1" s="1"/>
  <c r="B4153" i="1"/>
  <c r="D4153" i="1" s="1"/>
  <c r="B4154" i="1"/>
  <c r="D4154" i="1" s="1"/>
  <c r="B4155" i="1"/>
  <c r="D4155" i="1" s="1"/>
  <c r="B4156" i="1"/>
  <c r="D4156" i="1" s="1"/>
  <c r="B4157" i="1"/>
  <c r="B4158" i="1"/>
  <c r="D4158" i="1" s="1"/>
  <c r="B4159" i="1"/>
  <c r="B4160" i="1"/>
  <c r="D4160" i="1" s="1"/>
  <c r="B4161" i="1"/>
  <c r="D4161" i="1" s="1"/>
  <c r="B4162" i="1"/>
  <c r="D4162" i="1" s="1"/>
  <c r="B4163" i="1"/>
  <c r="D4163" i="1" s="1"/>
  <c r="B4164" i="1"/>
  <c r="B4165" i="1"/>
  <c r="D4165" i="1" s="1"/>
  <c r="B4166" i="1"/>
  <c r="D4166" i="1" s="1"/>
  <c r="B4167" i="1"/>
  <c r="D4167" i="1" s="1"/>
  <c r="B4168" i="1"/>
  <c r="D4168" i="1" s="1"/>
  <c r="B4169" i="1"/>
  <c r="D4169" i="1" s="1"/>
  <c r="B4170" i="1"/>
  <c r="D4170" i="1" s="1"/>
  <c r="B4171" i="1"/>
  <c r="D4171" i="1" s="1"/>
  <c r="B4172" i="1"/>
  <c r="D4172" i="1" s="1"/>
  <c r="B4173" i="1"/>
  <c r="D4173" i="1" s="1"/>
  <c r="B4174" i="1"/>
  <c r="D4174" i="1" s="1"/>
  <c r="B4175" i="1"/>
  <c r="B4176" i="1"/>
  <c r="D4176" i="1" s="1"/>
  <c r="B4177" i="1"/>
  <c r="D4177" i="1" s="1"/>
  <c r="B4178" i="1"/>
  <c r="D4178" i="1" s="1"/>
  <c r="B4179" i="1"/>
  <c r="D4179" i="1" s="1"/>
  <c r="B4180" i="1"/>
  <c r="D4180" i="1" s="1"/>
  <c r="B4181" i="1"/>
  <c r="D4181" i="1" s="1"/>
  <c r="B4182" i="1"/>
  <c r="D4182" i="1" s="1"/>
  <c r="B4183" i="1"/>
  <c r="D4183" i="1" s="1"/>
  <c r="B4184" i="1"/>
  <c r="D4184" i="1" s="1"/>
  <c r="B4185" i="1"/>
  <c r="D4185" i="1" s="1"/>
  <c r="B4186" i="1"/>
  <c r="D4186" i="1" s="1"/>
  <c r="B4187" i="1"/>
  <c r="D4187" i="1" s="1"/>
  <c r="B4188" i="1"/>
  <c r="D4188" i="1" s="1"/>
  <c r="B4189" i="1"/>
  <c r="B4190" i="1"/>
  <c r="D4190" i="1" s="1"/>
  <c r="B4191" i="1"/>
  <c r="D4191" i="1" s="1"/>
  <c r="B4192" i="1"/>
  <c r="D4192" i="1" s="1"/>
  <c r="B4193" i="1"/>
  <c r="D4193" i="1" s="1"/>
  <c r="B4194" i="1"/>
  <c r="D4194" i="1" s="1"/>
  <c r="B4195" i="1"/>
  <c r="D4195" i="1" s="1"/>
  <c r="B4196" i="1"/>
  <c r="D4196" i="1" s="1"/>
  <c r="B4197" i="1"/>
  <c r="D4197" i="1" s="1"/>
  <c r="B4198" i="1"/>
  <c r="D4198" i="1" s="1"/>
  <c r="B4199" i="1"/>
  <c r="D4199" i="1" s="1"/>
  <c r="B4200" i="1"/>
  <c r="D4200" i="1" s="1"/>
  <c r="B4201" i="1"/>
  <c r="D4201" i="1" s="1"/>
  <c r="B4202" i="1"/>
  <c r="D4202" i="1" s="1"/>
  <c r="B4203" i="1"/>
  <c r="D4203" i="1" s="1"/>
  <c r="B4204" i="1"/>
  <c r="D4204" i="1" s="1"/>
  <c r="B4205" i="1"/>
  <c r="D4205" i="1" s="1"/>
  <c r="B4206" i="1"/>
  <c r="D4206" i="1" s="1"/>
  <c r="B4207" i="1"/>
  <c r="D4207" i="1" s="1"/>
  <c r="B4208" i="1"/>
  <c r="D4208" i="1" s="1"/>
  <c r="B4209" i="1"/>
  <c r="D4209" i="1" s="1"/>
  <c r="B4210" i="1"/>
  <c r="D4210" i="1" s="1"/>
  <c r="B4211" i="1"/>
  <c r="B4212" i="1"/>
  <c r="D4212" i="1" s="1"/>
  <c r="B4213" i="1"/>
  <c r="D4213" i="1" s="1"/>
  <c r="B4214" i="1"/>
  <c r="D4214" i="1" s="1"/>
  <c r="B4215" i="1"/>
  <c r="D4215" i="1" s="1"/>
  <c r="B4216" i="1"/>
  <c r="D4216" i="1" s="1"/>
  <c r="B4217" i="1"/>
  <c r="D4217" i="1" s="1"/>
  <c r="B4218" i="1"/>
  <c r="B4219" i="1"/>
  <c r="D4219" i="1" s="1"/>
  <c r="B4220" i="1"/>
  <c r="B4221" i="1"/>
  <c r="B4222" i="1"/>
  <c r="D4222" i="1" s="1"/>
  <c r="B4223" i="1"/>
  <c r="D4223" i="1" s="1"/>
  <c r="B4224" i="1"/>
  <c r="D4224" i="1" s="1"/>
  <c r="B4225" i="1"/>
  <c r="D4225" i="1" s="1"/>
  <c r="B4226" i="1"/>
  <c r="B4227" i="1"/>
  <c r="D4227" i="1" s="1"/>
  <c r="B4228" i="1"/>
  <c r="D4228" i="1" s="1"/>
  <c r="B4229" i="1"/>
  <c r="D4229" i="1" s="1"/>
  <c r="B4230" i="1"/>
  <c r="D4230" i="1" s="1"/>
  <c r="B4231" i="1"/>
  <c r="D4231" i="1" s="1"/>
  <c r="B4232" i="1"/>
  <c r="D4232" i="1" s="1"/>
  <c r="B4233" i="1"/>
  <c r="D4233" i="1" s="1"/>
  <c r="B4234" i="1"/>
  <c r="B4235" i="1"/>
  <c r="D4235" i="1" s="1"/>
  <c r="B4236" i="1"/>
  <c r="B4237" i="1"/>
  <c r="D4237" i="1" s="1"/>
  <c r="B4238" i="1"/>
  <c r="D4238" i="1" s="1"/>
  <c r="B4239" i="1"/>
  <c r="B4240" i="1"/>
  <c r="D4240" i="1" s="1"/>
  <c r="B4241" i="1"/>
  <c r="D4241" i="1" s="1"/>
  <c r="B4242" i="1"/>
  <c r="D4242" i="1" s="1"/>
  <c r="B4243" i="1"/>
  <c r="D4243" i="1" s="1"/>
  <c r="B4244" i="1"/>
  <c r="D4244" i="1" s="1"/>
  <c r="B4245" i="1"/>
  <c r="D4245" i="1" s="1"/>
  <c r="B4246" i="1"/>
  <c r="D4246" i="1" s="1"/>
  <c r="B4247" i="1"/>
  <c r="B4248" i="1"/>
  <c r="D4248" i="1" s="1"/>
  <c r="B4249" i="1"/>
  <c r="D4249" i="1" s="1"/>
  <c r="B4250" i="1"/>
  <c r="D4250" i="1" s="1"/>
  <c r="B4251" i="1"/>
  <c r="D4251" i="1" s="1"/>
  <c r="B4252" i="1"/>
  <c r="D4252" i="1" s="1"/>
  <c r="B4253" i="1"/>
  <c r="D4253" i="1" s="1"/>
  <c r="B4254" i="1"/>
  <c r="D4254" i="1" s="1"/>
  <c r="B4255" i="1"/>
  <c r="D4255" i="1" s="1"/>
  <c r="B4256" i="1"/>
  <c r="D4256" i="1" s="1"/>
  <c r="B4257" i="1"/>
  <c r="D4257" i="1" s="1"/>
  <c r="B4258" i="1"/>
  <c r="D4258" i="1" s="1"/>
  <c r="B4259" i="1"/>
  <c r="D4259" i="1" s="1"/>
  <c r="B4260" i="1"/>
  <c r="D4260" i="1" s="1"/>
  <c r="B4261" i="1"/>
  <c r="D4261" i="1" s="1"/>
  <c r="B4262" i="1"/>
  <c r="D4262" i="1" s="1"/>
  <c r="B4263" i="1"/>
  <c r="B4264" i="1"/>
  <c r="D4264" i="1" s="1"/>
  <c r="B4265" i="1"/>
  <c r="D4265" i="1" s="1"/>
  <c r="B4266" i="1"/>
  <c r="B4267" i="1"/>
  <c r="D4267" i="1" s="1"/>
  <c r="B4268" i="1"/>
  <c r="D4268" i="1" s="1"/>
  <c r="B4269" i="1"/>
  <c r="D4269" i="1" s="1"/>
  <c r="B4270" i="1"/>
  <c r="B4271" i="1"/>
  <c r="D4271" i="1" s="1"/>
  <c r="B4272" i="1"/>
  <c r="D4272" i="1" s="1"/>
  <c r="B4273" i="1"/>
  <c r="D4273" i="1" s="1"/>
  <c r="B4274" i="1"/>
  <c r="B4275" i="1"/>
  <c r="D4275" i="1" s="1"/>
  <c r="B4276" i="1"/>
  <c r="D4276" i="1" s="1"/>
  <c r="B4277" i="1"/>
  <c r="D4277" i="1" s="1"/>
  <c r="B4278" i="1"/>
  <c r="D4278" i="1" s="1"/>
  <c r="B4279" i="1"/>
  <c r="D4279" i="1" s="1"/>
  <c r="B4280" i="1"/>
  <c r="D4280" i="1" s="1"/>
  <c r="B4281" i="1"/>
  <c r="D4281" i="1" s="1"/>
  <c r="B4282" i="1"/>
  <c r="D4282" i="1" s="1"/>
  <c r="B4283" i="1"/>
  <c r="D4283" i="1" s="1"/>
  <c r="B4284" i="1"/>
  <c r="D4284" i="1" s="1"/>
  <c r="B4285" i="1"/>
  <c r="D4285" i="1" s="1"/>
  <c r="B4286" i="1"/>
  <c r="D4286" i="1" s="1"/>
  <c r="B4287" i="1"/>
  <c r="D4287" i="1" s="1"/>
  <c r="B4288" i="1"/>
  <c r="D4288" i="1" s="1"/>
  <c r="B4289" i="1"/>
  <c r="D4289" i="1" s="1"/>
  <c r="B4290" i="1"/>
  <c r="D4290" i="1" s="1"/>
  <c r="B4291" i="1"/>
  <c r="B4292" i="1"/>
  <c r="B4293" i="1"/>
  <c r="D4293" i="1" s="1"/>
  <c r="B4294" i="1"/>
  <c r="D4294" i="1" s="1"/>
  <c r="B4295" i="1"/>
  <c r="B4296" i="1"/>
  <c r="D4296" i="1" s="1"/>
  <c r="B4297" i="1"/>
  <c r="D4297" i="1" s="1"/>
  <c r="B4298" i="1"/>
  <c r="D4298" i="1" s="1"/>
  <c r="B4299" i="1"/>
  <c r="B4300" i="1"/>
  <c r="B4301" i="1"/>
  <c r="D4301" i="1" s="1"/>
  <c r="B4302" i="1"/>
  <c r="B4303" i="1"/>
  <c r="D4303" i="1" s="1"/>
  <c r="B4304" i="1"/>
  <c r="B4305" i="1"/>
  <c r="D4305" i="1" s="1"/>
  <c r="B4306" i="1"/>
  <c r="D4306" i="1" s="1"/>
  <c r="B4307" i="1"/>
  <c r="D4307" i="1" s="1"/>
  <c r="B4308" i="1"/>
  <c r="B4309" i="1"/>
  <c r="D4309" i="1" s="1"/>
  <c r="B4310" i="1"/>
  <c r="B4311" i="1"/>
  <c r="D4311" i="1" s="1"/>
  <c r="B4312" i="1"/>
  <c r="B4313" i="1"/>
  <c r="B4314" i="1"/>
  <c r="B4315" i="1"/>
  <c r="D4315" i="1" s="1"/>
  <c r="B4316" i="1"/>
  <c r="B4317" i="1"/>
  <c r="D4317" i="1" s="1"/>
  <c r="B4318" i="1"/>
  <c r="D4318" i="1" s="1"/>
  <c r="B4319" i="1"/>
  <c r="D4319" i="1" s="1"/>
  <c r="B4320" i="1"/>
  <c r="D4320" i="1" s="1"/>
  <c r="B4321" i="1"/>
  <c r="D4321" i="1" s="1"/>
  <c r="B4322" i="1"/>
  <c r="B4323" i="1"/>
  <c r="D4323" i="1" s="1"/>
  <c r="B4324" i="1"/>
  <c r="D4324" i="1" s="1"/>
  <c r="B4325" i="1"/>
  <c r="B4326" i="1"/>
  <c r="D4326" i="1" s="1"/>
  <c r="B4327" i="1"/>
  <c r="D4327" i="1" s="1"/>
  <c r="B4328" i="1"/>
  <c r="D4328" i="1" s="1"/>
  <c r="B4329" i="1"/>
  <c r="B4330" i="1"/>
  <c r="B4331" i="1"/>
  <c r="D4331" i="1" s="1"/>
  <c r="B4332" i="1"/>
  <c r="D4332" i="1" s="1"/>
  <c r="B4333" i="1"/>
  <c r="D4333" i="1" s="1"/>
  <c r="B4334" i="1"/>
  <c r="D4334" i="1" s="1"/>
  <c r="B4335" i="1"/>
  <c r="D4335" i="1" s="1"/>
  <c r="B4336" i="1"/>
  <c r="D4336" i="1" s="1"/>
  <c r="B4337" i="1"/>
  <c r="D4337" i="1" s="1"/>
  <c r="B4338" i="1"/>
  <c r="D4338" i="1" s="1"/>
  <c r="B4339" i="1"/>
  <c r="D4339" i="1" s="1"/>
  <c r="B4340" i="1"/>
  <c r="D4340" i="1" s="1"/>
  <c r="B4341" i="1"/>
  <c r="D4341" i="1" s="1"/>
  <c r="B4342" i="1"/>
  <c r="D4342" i="1" s="1"/>
  <c r="B4343" i="1"/>
  <c r="B4344" i="1"/>
  <c r="D4344" i="1" s="1"/>
  <c r="B4345" i="1"/>
  <c r="D4345" i="1" s="1"/>
  <c r="B4346" i="1"/>
  <c r="B4347" i="1"/>
  <c r="D4347" i="1" s="1"/>
  <c r="B4348" i="1"/>
  <c r="B4349" i="1"/>
  <c r="B4350" i="1"/>
  <c r="D4350" i="1" s="1"/>
  <c r="B4351" i="1"/>
  <c r="D4351" i="1" s="1"/>
  <c r="B4352" i="1"/>
  <c r="D4352" i="1" s="1"/>
  <c r="B4353" i="1"/>
  <c r="D4353" i="1" s="1"/>
  <c r="B4354" i="1"/>
  <c r="B4355" i="1"/>
  <c r="D4355" i="1" s="1"/>
  <c r="B4356" i="1"/>
  <c r="D4356" i="1" s="1"/>
  <c r="B4357" i="1"/>
  <c r="D4357" i="1" s="1"/>
  <c r="B4358" i="1"/>
  <c r="D4358" i="1" s="1"/>
  <c r="B4359" i="1"/>
  <c r="D4359" i="1" s="1"/>
  <c r="B4360" i="1"/>
  <c r="D4360" i="1" s="1"/>
  <c r="B4361" i="1"/>
  <c r="D4361" i="1" s="1"/>
  <c r="B4362" i="1"/>
  <c r="D4362" i="1" s="1"/>
  <c r="B4363" i="1"/>
  <c r="D4363" i="1" s="1"/>
  <c r="B4364" i="1"/>
  <c r="D4364" i="1" s="1"/>
  <c r="B4365" i="1"/>
  <c r="D4365" i="1" s="1"/>
  <c r="B4366" i="1"/>
  <c r="B4367" i="1"/>
  <c r="D4367" i="1" s="1"/>
  <c r="B4368" i="1"/>
  <c r="D4368" i="1" s="1"/>
  <c r="B4369" i="1"/>
  <c r="D4369" i="1" s="1"/>
  <c r="B4370" i="1"/>
  <c r="D4370" i="1" s="1"/>
  <c r="B4371" i="1"/>
  <c r="D4371" i="1" s="1"/>
  <c r="B4372" i="1"/>
  <c r="B4373" i="1"/>
  <c r="D4373" i="1" s="1"/>
  <c r="B4374" i="1"/>
  <c r="B4375" i="1"/>
  <c r="D4375" i="1" s="1"/>
  <c r="B4376" i="1"/>
  <c r="D4376" i="1" s="1"/>
  <c r="B4377" i="1"/>
  <c r="D4377" i="1" s="1"/>
  <c r="B4378" i="1"/>
  <c r="D4378" i="1" s="1"/>
  <c r="B4379" i="1"/>
  <c r="D4379" i="1" s="1"/>
  <c r="B4380" i="1"/>
  <c r="D4380" i="1" s="1"/>
  <c r="B4381" i="1"/>
  <c r="D4381" i="1" s="1"/>
  <c r="B4382" i="1"/>
  <c r="D4382" i="1" s="1"/>
  <c r="B4383" i="1"/>
  <c r="D4383" i="1" s="1"/>
  <c r="B4384" i="1"/>
  <c r="D4384" i="1" s="1"/>
  <c r="B4385" i="1"/>
  <c r="B4386" i="1"/>
  <c r="D4386" i="1" s="1"/>
  <c r="B4387" i="1"/>
  <c r="D4387" i="1" s="1"/>
  <c r="B4388" i="1"/>
  <c r="D4388" i="1" s="1"/>
  <c r="B4389" i="1"/>
  <c r="D4389" i="1" s="1"/>
  <c r="B4390" i="1"/>
  <c r="B4391" i="1"/>
  <c r="B4392" i="1"/>
  <c r="D4392" i="1" s="1"/>
  <c r="B4393" i="1"/>
  <c r="D4393" i="1" s="1"/>
  <c r="B4394" i="1"/>
  <c r="D4394" i="1" s="1"/>
  <c r="B4395" i="1"/>
  <c r="D4395" i="1" s="1"/>
  <c r="B4396" i="1"/>
  <c r="D4396" i="1" s="1"/>
  <c r="B4397" i="1"/>
  <c r="D4397" i="1" s="1"/>
  <c r="B4398" i="1"/>
  <c r="D4398" i="1" s="1"/>
  <c r="B4399" i="1"/>
  <c r="D4399" i="1" s="1"/>
  <c r="B4400" i="1"/>
  <c r="D4400" i="1" s="1"/>
  <c r="B4401" i="1"/>
  <c r="D4401" i="1" s="1"/>
  <c r="B4402" i="1"/>
  <c r="D4402" i="1" s="1"/>
  <c r="B4403" i="1"/>
  <c r="D4403" i="1" s="1"/>
  <c r="B4404" i="1"/>
  <c r="D4404" i="1" s="1"/>
  <c r="B4405" i="1"/>
  <c r="D4405" i="1" s="1"/>
  <c r="B4406" i="1"/>
  <c r="B4407" i="1"/>
  <c r="D4407" i="1" s="1"/>
  <c r="B4408" i="1"/>
  <c r="D4408" i="1" s="1"/>
  <c r="B4409" i="1"/>
  <c r="D4409" i="1" s="1"/>
  <c r="B4410" i="1"/>
  <c r="D4410" i="1" s="1"/>
  <c r="B4411" i="1"/>
  <c r="D4411" i="1" s="1"/>
  <c r="B4412" i="1"/>
  <c r="D4412" i="1" s="1"/>
  <c r="B4413" i="1"/>
  <c r="D4413" i="1" s="1"/>
  <c r="B4414" i="1"/>
  <c r="D4414" i="1" s="1"/>
  <c r="B4415" i="1"/>
  <c r="B4416" i="1"/>
  <c r="D4416" i="1" s="1"/>
  <c r="B4417" i="1"/>
  <c r="D4417" i="1" s="1"/>
  <c r="B4418" i="1"/>
  <c r="B4419" i="1"/>
  <c r="D4419" i="1" s="1"/>
  <c r="B4420" i="1"/>
  <c r="D4420" i="1" s="1"/>
  <c r="B4421" i="1"/>
  <c r="D4421" i="1" s="1"/>
  <c r="B4422" i="1"/>
  <c r="B4423" i="1"/>
  <c r="B4424" i="1"/>
  <c r="D4424" i="1" s="1"/>
  <c r="B4425" i="1"/>
  <c r="D4425" i="1" s="1"/>
  <c r="B4426" i="1"/>
  <c r="D4426" i="1" s="1"/>
  <c r="B4427" i="1"/>
  <c r="D4427" i="1" s="1"/>
  <c r="B4428" i="1"/>
  <c r="D4428" i="1" s="1"/>
  <c r="B4429" i="1"/>
  <c r="D4429" i="1" s="1"/>
  <c r="B4430" i="1"/>
  <c r="D4430" i="1" s="1"/>
  <c r="B4431" i="1"/>
  <c r="D4431" i="1" s="1"/>
  <c r="B4432" i="1"/>
  <c r="D4432" i="1" s="1"/>
  <c r="B4433" i="1"/>
  <c r="D4433" i="1" s="1"/>
  <c r="B4434" i="1"/>
  <c r="D4434" i="1" s="1"/>
  <c r="B4435" i="1"/>
  <c r="D4435" i="1" s="1"/>
  <c r="B4436" i="1"/>
  <c r="B4437" i="1"/>
  <c r="D4437" i="1" s="1"/>
  <c r="B4438" i="1"/>
  <c r="D4438" i="1" s="1"/>
  <c r="B4439" i="1"/>
  <c r="B4440" i="1"/>
  <c r="D4440" i="1" s="1"/>
  <c r="B4441" i="1"/>
  <c r="D4441" i="1" s="1"/>
  <c r="B4442" i="1"/>
  <c r="D4442" i="1" s="1"/>
  <c r="B4443" i="1"/>
  <c r="D4443" i="1" s="1"/>
  <c r="B4444" i="1"/>
  <c r="D4444" i="1" s="1"/>
  <c r="B4445" i="1"/>
  <c r="D4445" i="1" s="1"/>
  <c r="B4446" i="1"/>
  <c r="D4446" i="1" s="1"/>
  <c r="B4447" i="1"/>
  <c r="D4447" i="1" s="1"/>
  <c r="B4448" i="1"/>
  <c r="D4448" i="1" s="1"/>
  <c r="B4449" i="1"/>
  <c r="D4449" i="1" s="1"/>
  <c r="B4450" i="1"/>
  <c r="D4450" i="1" s="1"/>
  <c r="B4451" i="1"/>
  <c r="B4452" i="1"/>
  <c r="D4452" i="1" s="1"/>
  <c r="B4453" i="1"/>
  <c r="B4454" i="1"/>
  <c r="D4454" i="1" s="1"/>
  <c r="B4455" i="1"/>
  <c r="D4455" i="1" s="1"/>
  <c r="B4456" i="1"/>
  <c r="D4456" i="1" s="1"/>
  <c r="B4457" i="1"/>
  <c r="B4458" i="1"/>
  <c r="D4458" i="1" s="1"/>
  <c r="B4459" i="1"/>
  <c r="D4459" i="1" s="1"/>
  <c r="B4460" i="1"/>
  <c r="D4460" i="1" s="1"/>
  <c r="B4461" i="1"/>
  <c r="D4461" i="1" s="1"/>
  <c r="B4462" i="1"/>
  <c r="D4462" i="1" s="1"/>
  <c r="B4463" i="1"/>
  <c r="D4463" i="1" s="1"/>
  <c r="B4464" i="1"/>
  <c r="D4464" i="1" s="1"/>
  <c r="B4465" i="1"/>
  <c r="D4465" i="1" s="1"/>
  <c r="B4466" i="1"/>
  <c r="B4467" i="1"/>
  <c r="D4467" i="1" s="1"/>
  <c r="B4468" i="1"/>
  <c r="D4468" i="1" s="1"/>
  <c r="B4469" i="1"/>
  <c r="D4469" i="1" s="1"/>
  <c r="B4470" i="1"/>
  <c r="D4470" i="1" s="1"/>
  <c r="B4471" i="1"/>
  <c r="D4471" i="1" s="1"/>
  <c r="B4472" i="1"/>
  <c r="D4472" i="1" s="1"/>
  <c r="B4473" i="1"/>
  <c r="D4473" i="1" s="1"/>
  <c r="B4474" i="1"/>
  <c r="D4474" i="1" s="1"/>
  <c r="B4475" i="1"/>
  <c r="D4475" i="1" s="1"/>
  <c r="B4476" i="1"/>
  <c r="B4477" i="1"/>
  <c r="D4477" i="1" s="1"/>
  <c r="B4478" i="1"/>
  <c r="D4478" i="1" s="1"/>
  <c r="B4479" i="1"/>
  <c r="D4479" i="1" s="1"/>
  <c r="B4480" i="1"/>
  <c r="D4480" i="1" s="1"/>
  <c r="B4481" i="1"/>
  <c r="D4481" i="1" s="1"/>
  <c r="B4482" i="1"/>
  <c r="D4482" i="1" s="1"/>
  <c r="B4483" i="1"/>
  <c r="D4483" i="1" s="1"/>
  <c r="B4484" i="1"/>
  <c r="B4485" i="1"/>
  <c r="D4485" i="1" s="1"/>
  <c r="B4486" i="1"/>
  <c r="D4486" i="1" s="1"/>
  <c r="B4487" i="1"/>
  <c r="D4487" i="1" s="1"/>
  <c r="B4488" i="1"/>
  <c r="B4489" i="1"/>
  <c r="D4489" i="1" s="1"/>
  <c r="B4490" i="1"/>
  <c r="D4490" i="1" s="1"/>
  <c r="B4491" i="1"/>
  <c r="D4491" i="1" s="1"/>
  <c r="B4492" i="1"/>
  <c r="B4493" i="1"/>
  <c r="B4494" i="1"/>
  <c r="D4494" i="1" s="1"/>
  <c r="B4495" i="1"/>
  <c r="B4496" i="1"/>
  <c r="D4496" i="1" s="1"/>
  <c r="B4497" i="1"/>
  <c r="B4498" i="1"/>
  <c r="B4499" i="1"/>
  <c r="D4499" i="1" s="1"/>
  <c r="B4500" i="1"/>
  <c r="B4501" i="1"/>
  <c r="D4501" i="1" s="1"/>
  <c r="B4502" i="1"/>
  <c r="D4502" i="1" s="1"/>
  <c r="B4503" i="1"/>
  <c r="D4503" i="1" s="1"/>
  <c r="B4504" i="1"/>
  <c r="D4504" i="1" s="1"/>
  <c r="B4505" i="1"/>
  <c r="D4505" i="1" s="1"/>
  <c r="B4506" i="1"/>
  <c r="D4506" i="1" s="1"/>
  <c r="B4507" i="1"/>
  <c r="D4507" i="1" s="1"/>
  <c r="B4508" i="1"/>
  <c r="D4508" i="1" s="1"/>
  <c r="B4509" i="1"/>
  <c r="B4510" i="1"/>
  <c r="B4511" i="1"/>
  <c r="D4511" i="1" s="1"/>
  <c r="B4512" i="1"/>
  <c r="D4512" i="1" s="1"/>
  <c r="B4513" i="1"/>
  <c r="B4514" i="1"/>
  <c r="B4515" i="1"/>
  <c r="D4515" i="1" s="1"/>
  <c r="B4516" i="1"/>
  <c r="D4516" i="1" s="1"/>
  <c r="B4517" i="1"/>
  <c r="D4517" i="1" s="1"/>
  <c r="B4518" i="1"/>
  <c r="D4518" i="1" s="1"/>
  <c r="B4519" i="1"/>
  <c r="B4520" i="1"/>
  <c r="D4520" i="1" s="1"/>
  <c r="B4521" i="1"/>
  <c r="D4521" i="1" s="1"/>
  <c r="B4522" i="1"/>
  <c r="D4522" i="1" s="1"/>
  <c r="B4523" i="1"/>
  <c r="D4523" i="1" s="1"/>
  <c r="B4524" i="1"/>
  <c r="B4525" i="1"/>
  <c r="D4525" i="1" s="1"/>
  <c r="B4526" i="1"/>
  <c r="D4526" i="1" s="1"/>
  <c r="B4527" i="1"/>
  <c r="D4527" i="1" s="1"/>
  <c r="B4528" i="1"/>
  <c r="D4528" i="1" s="1"/>
  <c r="B4529" i="1"/>
  <c r="B4530" i="1"/>
  <c r="D4530" i="1" s="1"/>
  <c r="B4531" i="1"/>
  <c r="D4531" i="1" s="1"/>
  <c r="B4532" i="1"/>
  <c r="D4532" i="1" s="1"/>
  <c r="B4533" i="1"/>
  <c r="D4533" i="1" s="1"/>
  <c r="B4534" i="1"/>
  <c r="B4535" i="1"/>
  <c r="D4535" i="1" s="1"/>
  <c r="B4536" i="1"/>
  <c r="D4536" i="1" s="1"/>
  <c r="B4537" i="1"/>
  <c r="D4537" i="1" s="1"/>
  <c r="B4538" i="1"/>
  <c r="D4538" i="1" s="1"/>
  <c r="B4539" i="1"/>
  <c r="D4539" i="1" s="1"/>
  <c r="B4540" i="1"/>
  <c r="D4540" i="1" s="1"/>
  <c r="B4541" i="1"/>
  <c r="D4541" i="1" s="1"/>
  <c r="B4542" i="1"/>
  <c r="B4543" i="1"/>
  <c r="D4543" i="1" s="1"/>
  <c r="B4544" i="1"/>
  <c r="D4544" i="1" s="1"/>
  <c r="B4545" i="1"/>
  <c r="B4546" i="1"/>
  <c r="D4546" i="1" s="1"/>
  <c r="B4547" i="1"/>
  <c r="D4547" i="1" s="1"/>
  <c r="B4548" i="1"/>
  <c r="B4549" i="1"/>
  <c r="D4549" i="1" s="1"/>
  <c r="B4550" i="1"/>
  <c r="D4550" i="1" s="1"/>
  <c r="B4551" i="1"/>
  <c r="D4551" i="1" s="1"/>
  <c r="B4552" i="1"/>
  <c r="D4552" i="1" s="1"/>
  <c r="B4553" i="1"/>
  <c r="D4553" i="1" s="1"/>
  <c r="B4554" i="1"/>
  <c r="D4554" i="1" s="1"/>
  <c r="B4555" i="1"/>
  <c r="D4555" i="1" s="1"/>
  <c r="B4556" i="1"/>
  <c r="D4556" i="1" s="1"/>
  <c r="B4557" i="1"/>
  <c r="D4557" i="1" s="1"/>
  <c r="B4558" i="1"/>
  <c r="D4558" i="1" s="1"/>
  <c r="B4559" i="1"/>
  <c r="D4559" i="1" s="1"/>
  <c r="B4560" i="1"/>
  <c r="D4560" i="1" s="1"/>
  <c r="B4561" i="1"/>
  <c r="D4561" i="1" s="1"/>
  <c r="B4562" i="1"/>
  <c r="B4563" i="1"/>
  <c r="D4563" i="1" s="1"/>
  <c r="B4564" i="1"/>
  <c r="B4565" i="1"/>
  <c r="D4565" i="1" s="1"/>
  <c r="B4566" i="1"/>
  <c r="D4566" i="1" s="1"/>
  <c r="B4567" i="1"/>
  <c r="D4567" i="1" s="1"/>
  <c r="B4568" i="1"/>
  <c r="D4568" i="1" s="1"/>
  <c r="B4569" i="1"/>
  <c r="D4569" i="1" s="1"/>
  <c r="B4570" i="1"/>
  <c r="D4570" i="1" s="1"/>
  <c r="B4571" i="1"/>
  <c r="B4572" i="1"/>
  <c r="B4573" i="1"/>
  <c r="D4573" i="1" s="1"/>
  <c r="B4574" i="1"/>
  <c r="D4574" i="1" s="1"/>
  <c r="B4575" i="1"/>
  <c r="B4576" i="1"/>
  <c r="D4576" i="1" s="1"/>
  <c r="B4577" i="1"/>
  <c r="D4577" i="1" s="1"/>
  <c r="B4578" i="1"/>
  <c r="B4579" i="1"/>
  <c r="D4579" i="1" s="1"/>
  <c r="B4580" i="1"/>
  <c r="D4580" i="1" s="1"/>
  <c r="B4581" i="1"/>
  <c r="D4581" i="1" s="1"/>
  <c r="B4582" i="1"/>
  <c r="D4582" i="1" s="1"/>
  <c r="B4583" i="1"/>
  <c r="B4584" i="1"/>
  <c r="D4584" i="1" s="1"/>
  <c r="B4585" i="1"/>
  <c r="D4585" i="1" s="1"/>
  <c r="B4586" i="1"/>
  <c r="D4586" i="1" s="1"/>
  <c r="B4587" i="1"/>
  <c r="D4587" i="1" s="1"/>
  <c r="B4588" i="1"/>
  <c r="D4588" i="1" s="1"/>
  <c r="B4589" i="1"/>
  <c r="D4589" i="1" s="1"/>
  <c r="B4590" i="1"/>
  <c r="B4591" i="1"/>
  <c r="D4591" i="1" s="1"/>
  <c r="B4592" i="1"/>
  <c r="D4592" i="1" s="1"/>
  <c r="B4593" i="1"/>
  <c r="D4593" i="1" s="1"/>
  <c r="B4594" i="1"/>
  <c r="B4595" i="1"/>
  <c r="D4595" i="1" s="1"/>
  <c r="B4596" i="1"/>
  <c r="D4596" i="1" s="1"/>
  <c r="B4597" i="1"/>
  <c r="D4597" i="1" s="1"/>
  <c r="B4598" i="1"/>
  <c r="D4598" i="1" s="1"/>
  <c r="B4599" i="1"/>
  <c r="D4599" i="1" s="1"/>
  <c r="B4600" i="1"/>
  <c r="D4600" i="1" s="1"/>
  <c r="B4601" i="1"/>
  <c r="D4601" i="1" s="1"/>
  <c r="B4602" i="1"/>
  <c r="D4602" i="1" s="1"/>
  <c r="B4603" i="1"/>
  <c r="D4603" i="1" s="1"/>
  <c r="B4604" i="1"/>
  <c r="D4604" i="1" s="1"/>
  <c r="B4605" i="1"/>
  <c r="D4605" i="1" s="1"/>
  <c r="B4606" i="1"/>
  <c r="D4606" i="1" s="1"/>
  <c r="B4607" i="1"/>
  <c r="D4607" i="1" s="1"/>
  <c r="B4608" i="1"/>
  <c r="D4608" i="1" s="1"/>
  <c r="B4609" i="1"/>
  <c r="D4609" i="1" s="1"/>
  <c r="B4610" i="1"/>
  <c r="D4610" i="1" s="1"/>
  <c r="B4611" i="1"/>
  <c r="D4611" i="1" s="1"/>
  <c r="B4612" i="1"/>
  <c r="D4612" i="1" s="1"/>
  <c r="B4613" i="1"/>
  <c r="D4613" i="1" s="1"/>
  <c r="B4614" i="1"/>
  <c r="D4614" i="1" s="1"/>
  <c r="B4615" i="1"/>
  <c r="D4615" i="1" s="1"/>
  <c r="B4616" i="1"/>
  <c r="D4616" i="1" s="1"/>
  <c r="B4617" i="1"/>
  <c r="B4618" i="1"/>
  <c r="B4619" i="1"/>
  <c r="D4619" i="1" s="1"/>
  <c r="B4620" i="1"/>
  <c r="D4620" i="1" s="1"/>
  <c r="B4621" i="1"/>
  <c r="D4621" i="1" s="1"/>
  <c r="B4622" i="1"/>
  <c r="D4622" i="1" s="1"/>
  <c r="B4623" i="1"/>
  <c r="D4623" i="1" s="1"/>
  <c r="B4624" i="1"/>
  <c r="D4624" i="1" s="1"/>
  <c r="B4625" i="1"/>
  <c r="D4625" i="1" s="1"/>
  <c r="B4626" i="1"/>
  <c r="D4626" i="1" s="1"/>
  <c r="B4627" i="1"/>
  <c r="D4627" i="1" s="1"/>
  <c r="B4628" i="1"/>
  <c r="D4628" i="1" s="1"/>
  <c r="B4629" i="1"/>
  <c r="D4629" i="1" s="1"/>
  <c r="B4630" i="1"/>
  <c r="B4631" i="1"/>
  <c r="D4631" i="1" s="1"/>
  <c r="B4632" i="1"/>
  <c r="D4632" i="1" s="1"/>
  <c r="B4633" i="1"/>
  <c r="D4633" i="1" s="1"/>
  <c r="B4634" i="1"/>
  <c r="D4634" i="1" s="1"/>
  <c r="B4635" i="1"/>
  <c r="D4635" i="1" s="1"/>
  <c r="B4636" i="1"/>
  <c r="D4636" i="1" s="1"/>
  <c r="B4637" i="1"/>
  <c r="D4637" i="1" s="1"/>
  <c r="B4638" i="1"/>
  <c r="D4638" i="1" s="1"/>
  <c r="B4639" i="1"/>
  <c r="D4639" i="1" s="1"/>
  <c r="B4640" i="1"/>
  <c r="D4640" i="1" s="1"/>
  <c r="B4641" i="1"/>
  <c r="D4641" i="1" s="1"/>
  <c r="B4642" i="1"/>
  <c r="D4642" i="1" s="1"/>
  <c r="B4643" i="1"/>
  <c r="D4643" i="1" s="1"/>
  <c r="B4644" i="1"/>
  <c r="D4644" i="1" s="1"/>
  <c r="B4645" i="1"/>
  <c r="D4645" i="1" s="1"/>
  <c r="B4646" i="1"/>
  <c r="B4647" i="1"/>
  <c r="D4647" i="1" s="1"/>
  <c r="B4648" i="1"/>
  <c r="D4648" i="1" s="1"/>
  <c r="B4649" i="1"/>
  <c r="D4649" i="1" s="1"/>
  <c r="B4650" i="1"/>
  <c r="B4651" i="1"/>
  <c r="D4651" i="1" s="1"/>
  <c r="B4652" i="1"/>
  <c r="D4652" i="1" s="1"/>
  <c r="B4653" i="1"/>
  <c r="D4653" i="1" s="1"/>
  <c r="B4654" i="1"/>
  <c r="D4654" i="1" s="1"/>
  <c r="B4655" i="1"/>
  <c r="B4656" i="1"/>
  <c r="D4656" i="1" s="1"/>
  <c r="B4657" i="1"/>
  <c r="D4657" i="1" s="1"/>
  <c r="B4658" i="1"/>
  <c r="D4658" i="1" s="1"/>
  <c r="B4659" i="1"/>
  <c r="D4659" i="1" s="1"/>
  <c r="B4660" i="1"/>
  <c r="D4660" i="1" s="1"/>
  <c r="B4661" i="1"/>
  <c r="B4662" i="1"/>
  <c r="B4663" i="1"/>
  <c r="B4664" i="1"/>
  <c r="D4664" i="1" s="1"/>
  <c r="B4665" i="1"/>
  <c r="D4665" i="1" s="1"/>
  <c r="B4666" i="1"/>
  <c r="D4666" i="1" s="1"/>
  <c r="B4667" i="1"/>
  <c r="D4667" i="1" s="1"/>
  <c r="B4668" i="1"/>
  <c r="D4668" i="1" s="1"/>
  <c r="B4669" i="1"/>
  <c r="D4669" i="1" s="1"/>
  <c r="B4670" i="1"/>
  <c r="D4670" i="1" s="1"/>
  <c r="B4671" i="1"/>
  <c r="D4671" i="1" s="1"/>
  <c r="B4672" i="1"/>
  <c r="B4673" i="1"/>
  <c r="D4673" i="1" s="1"/>
  <c r="B4674" i="1"/>
  <c r="D4674" i="1" s="1"/>
  <c r="B4675" i="1"/>
  <c r="D4675" i="1" s="1"/>
  <c r="B4676" i="1"/>
  <c r="D4676" i="1" s="1"/>
  <c r="B4677" i="1"/>
  <c r="D4677" i="1" s="1"/>
  <c r="B4678" i="1"/>
  <c r="D4678" i="1" s="1"/>
  <c r="B4679" i="1"/>
  <c r="B4680" i="1"/>
  <c r="D4680" i="1" s="1"/>
  <c r="B4681" i="1"/>
  <c r="D4681" i="1" s="1"/>
  <c r="B4682" i="1"/>
  <c r="B4683" i="1"/>
  <c r="D4683" i="1" s="1"/>
  <c r="B4684" i="1"/>
  <c r="D4684" i="1" s="1"/>
  <c r="B4685" i="1"/>
  <c r="D4685" i="1" s="1"/>
  <c r="B4686" i="1"/>
  <c r="B4687" i="1"/>
  <c r="D4687" i="1" s="1"/>
  <c r="B4688" i="1"/>
  <c r="D4688" i="1" s="1"/>
  <c r="B4689" i="1"/>
  <c r="D4689" i="1" s="1"/>
  <c r="B4690" i="1"/>
  <c r="D4690" i="1" s="1"/>
  <c r="B4691" i="1"/>
  <c r="D4691" i="1" s="1"/>
  <c r="B4692" i="1"/>
  <c r="B4693" i="1"/>
  <c r="D4693" i="1" s="1"/>
  <c r="B4694" i="1"/>
  <c r="D4694" i="1" s="1"/>
  <c r="B4695" i="1"/>
  <c r="B4696" i="1"/>
  <c r="D4696" i="1" s="1"/>
  <c r="B4697" i="1"/>
  <c r="D4697" i="1" s="1"/>
  <c r="B4698" i="1"/>
  <c r="B4699" i="1"/>
  <c r="D4699" i="1" s="1"/>
  <c r="B4700" i="1"/>
  <c r="D4700" i="1" s="1"/>
  <c r="B4701" i="1"/>
  <c r="D4701" i="1" s="1"/>
  <c r="B4702" i="1"/>
  <c r="D4702" i="1" s="1"/>
  <c r="B4703" i="1"/>
  <c r="D4703" i="1" s="1"/>
  <c r="B4704" i="1"/>
  <c r="D4704" i="1" s="1"/>
  <c r="B4705" i="1"/>
  <c r="D4705" i="1" s="1"/>
  <c r="B4706" i="1"/>
  <c r="D4706" i="1" s="1"/>
  <c r="B4707" i="1"/>
  <c r="B4708" i="1"/>
  <c r="B4709" i="1"/>
  <c r="D4709" i="1" s="1"/>
  <c r="B4710" i="1"/>
  <c r="B4711" i="1"/>
  <c r="D4711" i="1" s="1"/>
  <c r="B4712" i="1"/>
  <c r="D4712" i="1" s="1"/>
  <c r="B4713" i="1"/>
  <c r="D4713" i="1" s="1"/>
  <c r="B4714" i="1"/>
  <c r="B4715" i="1"/>
  <c r="D4715" i="1" s="1"/>
  <c r="B4716" i="1"/>
  <c r="B4717" i="1"/>
  <c r="B4718" i="1"/>
  <c r="B4719" i="1"/>
  <c r="D4719" i="1" s="1"/>
  <c r="B4720" i="1"/>
  <c r="D4720" i="1" s="1"/>
  <c r="B4721" i="1"/>
  <c r="D4721" i="1" s="1"/>
  <c r="B4722" i="1"/>
  <c r="D4722" i="1" s="1"/>
  <c r="B4723" i="1"/>
  <c r="B4724" i="1"/>
  <c r="D4724" i="1" s="1"/>
  <c r="B4725" i="1"/>
  <c r="B4726" i="1"/>
  <c r="D4726" i="1" s="1"/>
  <c r="B4727" i="1"/>
  <c r="D4727" i="1" s="1"/>
  <c r="B4728" i="1"/>
  <c r="D4728" i="1" s="1"/>
  <c r="B4729" i="1"/>
  <c r="B4730" i="1"/>
  <c r="D4730" i="1" s="1"/>
  <c r="B4731" i="1"/>
  <c r="D4731" i="1" s="1"/>
  <c r="B4732" i="1"/>
  <c r="D4732" i="1" s="1"/>
  <c r="B4733" i="1"/>
  <c r="D4733" i="1" s="1"/>
  <c r="B4734" i="1"/>
  <c r="B4735" i="1"/>
  <c r="D4735" i="1" s="1"/>
  <c r="B4736" i="1"/>
  <c r="D4736" i="1" s="1"/>
  <c r="B4737" i="1"/>
  <c r="D4737" i="1" s="1"/>
  <c r="B4738" i="1"/>
  <c r="B4739" i="1"/>
  <c r="D4739" i="1" s="1"/>
  <c r="B4740" i="1"/>
  <c r="B4741" i="1"/>
  <c r="B4742" i="1"/>
  <c r="B4743" i="1"/>
  <c r="D4743" i="1" s="1"/>
  <c r="B4744" i="1"/>
  <c r="D4744" i="1" s="1"/>
  <c r="B4745" i="1"/>
  <c r="D4745" i="1" s="1"/>
  <c r="B4746" i="1"/>
  <c r="B4747" i="1"/>
  <c r="D4747" i="1" s="1"/>
  <c r="B4748" i="1"/>
  <c r="D4748" i="1" s="1"/>
  <c r="B4749" i="1"/>
  <c r="D4749" i="1" s="1"/>
  <c r="B4750" i="1"/>
  <c r="D4750" i="1" s="1"/>
  <c r="B4751" i="1"/>
  <c r="D4751" i="1" s="1"/>
  <c r="B4752" i="1"/>
  <c r="D4752" i="1" s="1"/>
  <c r="B4753" i="1"/>
  <c r="D4753" i="1" s="1"/>
  <c r="B4754" i="1"/>
  <c r="D4754" i="1" s="1"/>
  <c r="B4755" i="1"/>
  <c r="D4755" i="1" s="1"/>
  <c r="B4756" i="1"/>
  <c r="B4757" i="1"/>
  <c r="D4757" i="1" s="1"/>
  <c r="B4758" i="1"/>
  <c r="D4758" i="1" s="1"/>
  <c r="B4759" i="1"/>
  <c r="D4759" i="1" s="1"/>
  <c r="B4760" i="1"/>
  <c r="D4760" i="1" s="1"/>
  <c r="B4761" i="1"/>
  <c r="D4761" i="1" s="1"/>
  <c r="B4762" i="1"/>
  <c r="D4762" i="1" s="1"/>
  <c r="B4763" i="1"/>
  <c r="D4763" i="1" s="1"/>
  <c r="B4764" i="1"/>
  <c r="D4764" i="1" s="1"/>
  <c r="B4765" i="1"/>
  <c r="D4765" i="1" s="1"/>
  <c r="B4766" i="1"/>
  <c r="B4767" i="1"/>
  <c r="D4767" i="1" s="1"/>
  <c r="B4768" i="1"/>
  <c r="B4769" i="1"/>
  <c r="D4769" i="1" s="1"/>
  <c r="B4770" i="1"/>
  <c r="D4770" i="1" s="1"/>
  <c r="B4771" i="1"/>
  <c r="D4771" i="1" s="1"/>
  <c r="B4772" i="1"/>
  <c r="D4772" i="1" s="1"/>
  <c r="B4773" i="1"/>
  <c r="D4773" i="1" s="1"/>
  <c r="B4774" i="1"/>
  <c r="B4775" i="1"/>
  <c r="B4776" i="1"/>
  <c r="D4776" i="1" s="1"/>
  <c r="B4777" i="1"/>
  <c r="D4777" i="1" s="1"/>
  <c r="B4778" i="1"/>
  <c r="D4778" i="1" s="1"/>
  <c r="B4779" i="1"/>
  <c r="D4779" i="1" s="1"/>
  <c r="B4780" i="1"/>
  <c r="B4781" i="1"/>
  <c r="D4781" i="1" s="1"/>
  <c r="B4782" i="1"/>
  <c r="D4782" i="1" s="1"/>
  <c r="B4783" i="1"/>
  <c r="B4784" i="1"/>
  <c r="D4784" i="1" s="1"/>
  <c r="B4785" i="1"/>
  <c r="D4785" i="1" s="1"/>
  <c r="B4786" i="1"/>
  <c r="B4787" i="1"/>
  <c r="B4788" i="1"/>
  <c r="B4789" i="1"/>
  <c r="D4789" i="1" s="1"/>
  <c r="B4790" i="1"/>
  <c r="D4790" i="1" s="1"/>
  <c r="B4791" i="1"/>
  <c r="D4791" i="1" s="1"/>
  <c r="B4792" i="1"/>
  <c r="D4792" i="1" s="1"/>
  <c r="B4793" i="1"/>
  <c r="D4793" i="1" s="1"/>
  <c r="B4794" i="1"/>
  <c r="D4794" i="1" s="1"/>
  <c r="B4795" i="1"/>
  <c r="D4795" i="1" s="1"/>
  <c r="B4796" i="1"/>
  <c r="D4796" i="1" s="1"/>
  <c r="B4797" i="1"/>
  <c r="D4797" i="1" s="1"/>
  <c r="B4798" i="1"/>
  <c r="B4799" i="1"/>
  <c r="D4799" i="1" s="1"/>
  <c r="B4800" i="1"/>
  <c r="D4800" i="1" s="1"/>
  <c r="B4801" i="1"/>
  <c r="D4801" i="1" s="1"/>
  <c r="B4802" i="1"/>
  <c r="D4802" i="1" s="1"/>
  <c r="B4803" i="1"/>
  <c r="D4803" i="1" s="1"/>
  <c r="B4804" i="1"/>
  <c r="B4805" i="1"/>
  <c r="B4806" i="1"/>
  <c r="B4807" i="1"/>
  <c r="D4807" i="1" s="1"/>
  <c r="B4808" i="1"/>
  <c r="D4808" i="1" s="1"/>
  <c r="B4809" i="1"/>
  <c r="D4809" i="1" s="1"/>
  <c r="B4810" i="1"/>
  <c r="B4811" i="1"/>
  <c r="D4811" i="1" s="1"/>
  <c r="B4812" i="1"/>
  <c r="D4812" i="1" s="1"/>
  <c r="B4813" i="1"/>
  <c r="D4813" i="1" s="1"/>
  <c r="B4814" i="1"/>
  <c r="B4815" i="1"/>
  <c r="D4815" i="1" s="1"/>
  <c r="B4816" i="1"/>
  <c r="D4816" i="1" s="1"/>
  <c r="B4817" i="1"/>
  <c r="B4818" i="1"/>
  <c r="B4819" i="1"/>
  <c r="D4819" i="1" s="1"/>
  <c r="B4820" i="1"/>
  <c r="D4820" i="1" s="1"/>
  <c r="B4821" i="1"/>
  <c r="B4822" i="1"/>
  <c r="D4822" i="1" s="1"/>
  <c r="B4823" i="1"/>
  <c r="D4823" i="1" s="1"/>
  <c r="B4824" i="1"/>
  <c r="D4824" i="1" s="1"/>
  <c r="B4825" i="1"/>
  <c r="D4825" i="1" s="1"/>
  <c r="B4826" i="1"/>
  <c r="B4827" i="1"/>
  <c r="D4827" i="1" s="1"/>
  <c r="B4828" i="1"/>
  <c r="D4828" i="1" s="1"/>
  <c r="B4829" i="1"/>
  <c r="B4830" i="1"/>
  <c r="D4830" i="1" s="1"/>
  <c r="B4831" i="1"/>
  <c r="D4831" i="1" s="1"/>
  <c r="B4832" i="1"/>
  <c r="D4832" i="1" s="1"/>
  <c r="B4833" i="1"/>
  <c r="D4833" i="1" s="1"/>
  <c r="B4834" i="1"/>
  <c r="D4834" i="1" s="1"/>
  <c r="B4835" i="1"/>
  <c r="D4835" i="1" s="1"/>
  <c r="B4836" i="1"/>
  <c r="D4836" i="1" s="1"/>
  <c r="B4837" i="1"/>
  <c r="D4837" i="1" s="1"/>
  <c r="B4838" i="1"/>
  <c r="D4838" i="1" s="1"/>
  <c r="B4839" i="1"/>
  <c r="D4839" i="1" s="1"/>
  <c r="B4840" i="1"/>
  <c r="D4840" i="1" s="1"/>
  <c r="B4841" i="1"/>
  <c r="B4842" i="1"/>
  <c r="B4843" i="1"/>
  <c r="D4843" i="1" s="1"/>
  <c r="B4844" i="1"/>
  <c r="D4844" i="1" s="1"/>
  <c r="B4845" i="1"/>
  <c r="D4845" i="1" s="1"/>
  <c r="B4846" i="1"/>
  <c r="B4847" i="1"/>
  <c r="D4847" i="1" s="1"/>
  <c r="B4848" i="1"/>
  <c r="B4849" i="1"/>
  <c r="D4849" i="1" s="1"/>
  <c r="B4850" i="1"/>
  <c r="B4851" i="1"/>
  <c r="D4851" i="1" s="1"/>
  <c r="B4852" i="1"/>
  <c r="D4852" i="1" s="1"/>
  <c r="B4853" i="1"/>
  <c r="D4853" i="1" s="1"/>
  <c r="B4854" i="1"/>
  <c r="D4854" i="1" s="1"/>
  <c r="B4855" i="1"/>
  <c r="D4855" i="1" s="1"/>
  <c r="B4856" i="1"/>
  <c r="D4856" i="1" s="1"/>
  <c r="B4857" i="1"/>
  <c r="D4857" i="1" s="1"/>
  <c r="B4858" i="1"/>
  <c r="D4858" i="1" s="1"/>
  <c r="B4859" i="1"/>
  <c r="D4859" i="1" s="1"/>
  <c r="B4860" i="1"/>
  <c r="D4860" i="1" s="1"/>
  <c r="B4861" i="1"/>
  <c r="B4862" i="1"/>
  <c r="B4863" i="1"/>
  <c r="B4864" i="1"/>
  <c r="D4864" i="1" s="1"/>
  <c r="B4865" i="1"/>
  <c r="D4865" i="1" s="1"/>
  <c r="B4866" i="1"/>
  <c r="B4867" i="1"/>
  <c r="D4867" i="1" s="1"/>
  <c r="B4868" i="1"/>
  <c r="D4868" i="1" s="1"/>
  <c r="B4869" i="1"/>
  <c r="D4869" i="1" s="1"/>
  <c r="B4870" i="1"/>
  <c r="B4871" i="1"/>
  <c r="D4871" i="1" s="1"/>
  <c r="B4872" i="1"/>
  <c r="D4872" i="1" s="1"/>
  <c r="B4873" i="1"/>
  <c r="D4873" i="1" s="1"/>
  <c r="B4874" i="1"/>
  <c r="D4874" i="1" s="1"/>
  <c r="B4875" i="1"/>
  <c r="D4875" i="1" s="1"/>
  <c r="B4876" i="1"/>
  <c r="B4877" i="1"/>
  <c r="D4877" i="1" s="1"/>
  <c r="B4878" i="1"/>
  <c r="B4879" i="1"/>
  <c r="B4880" i="1"/>
  <c r="D4880" i="1" s="1"/>
  <c r="B4881" i="1"/>
  <c r="D4881" i="1" s="1"/>
  <c r="B4882" i="1"/>
  <c r="D4882" i="1" s="1"/>
  <c r="B4883" i="1"/>
  <c r="D4883" i="1" s="1"/>
  <c r="B4884" i="1"/>
  <c r="D4884" i="1" s="1"/>
  <c r="B4885" i="1"/>
  <c r="D4885" i="1" s="1"/>
  <c r="B4886" i="1"/>
  <c r="D4886" i="1" s="1"/>
  <c r="B4887" i="1"/>
  <c r="B4888" i="1"/>
  <c r="D4888" i="1" s="1"/>
  <c r="B4889" i="1"/>
  <c r="D4889" i="1" s="1"/>
  <c r="B4890" i="1"/>
  <c r="D4890" i="1" s="1"/>
  <c r="B4891" i="1"/>
  <c r="D4891" i="1" s="1"/>
  <c r="B4892" i="1"/>
  <c r="B4893" i="1"/>
  <c r="D4893" i="1" s="1"/>
  <c r="B4894" i="1"/>
  <c r="D4894" i="1" s="1"/>
  <c r="B4895" i="1"/>
  <c r="B4896" i="1"/>
  <c r="D4896" i="1" s="1"/>
  <c r="B4897" i="1"/>
  <c r="D4897" i="1" s="1"/>
  <c r="B4898" i="1"/>
  <c r="B4899" i="1"/>
  <c r="B4900" i="1"/>
  <c r="B4901" i="1"/>
  <c r="D4901" i="1" s="1"/>
  <c r="B4902" i="1"/>
  <c r="D4902" i="1" s="1"/>
  <c r="B4903" i="1"/>
  <c r="D4903" i="1" s="1"/>
  <c r="B4904" i="1"/>
  <c r="D4904" i="1" s="1"/>
  <c r="B4905" i="1"/>
  <c r="D4905" i="1" s="1"/>
  <c r="B4906" i="1"/>
  <c r="D4906" i="1" s="1"/>
  <c r="B4907" i="1"/>
  <c r="D4907" i="1" s="1"/>
  <c r="B4908" i="1"/>
  <c r="D4908" i="1" s="1"/>
  <c r="B4909" i="1"/>
  <c r="B4910" i="1"/>
  <c r="D4910" i="1" s="1"/>
  <c r="B4911" i="1"/>
  <c r="D4911" i="1" s="1"/>
  <c r="B4912" i="1"/>
  <c r="D4912" i="1" s="1"/>
  <c r="B4913" i="1"/>
  <c r="B4914" i="1"/>
  <c r="D4914" i="1" s="1"/>
  <c r="B4915" i="1"/>
  <c r="D4915" i="1" s="1"/>
  <c r="B4916" i="1"/>
  <c r="D4916" i="1" s="1"/>
  <c r="B4917" i="1"/>
  <c r="D4917" i="1" s="1"/>
  <c r="B4918" i="1"/>
  <c r="D4918" i="1" s="1"/>
  <c r="B4919" i="1"/>
  <c r="D4919" i="1" s="1"/>
  <c r="B4920" i="1"/>
  <c r="D4920" i="1" s="1"/>
  <c r="B4921" i="1"/>
  <c r="D4921" i="1" s="1"/>
  <c r="B4922" i="1"/>
  <c r="D4922" i="1" s="1"/>
  <c r="B4923" i="1"/>
  <c r="D4923" i="1" s="1"/>
  <c r="B4924" i="1"/>
  <c r="D4924" i="1" s="1"/>
  <c r="B4925" i="1"/>
  <c r="D4925" i="1" s="1"/>
  <c r="B4926" i="1"/>
  <c r="D4926" i="1" s="1"/>
  <c r="B4927" i="1"/>
  <c r="D4927" i="1" s="1"/>
  <c r="B4928" i="1"/>
  <c r="D4928" i="1" s="1"/>
  <c r="B4929" i="1"/>
  <c r="D4929" i="1" s="1"/>
  <c r="B4930" i="1"/>
  <c r="B4931" i="1"/>
  <c r="D4931" i="1" s="1"/>
  <c r="B4932" i="1"/>
  <c r="D4932" i="1" s="1"/>
  <c r="B4933" i="1"/>
  <c r="D4933" i="1" s="1"/>
  <c r="B4934" i="1"/>
  <c r="D4934" i="1" s="1"/>
  <c r="B4935" i="1"/>
  <c r="B4936" i="1"/>
  <c r="D4936" i="1" s="1"/>
  <c r="B4937" i="1"/>
  <c r="D4937" i="1" s="1"/>
  <c r="B4938" i="1"/>
  <c r="D4938" i="1" s="1"/>
  <c r="B4939" i="1"/>
  <c r="D4939" i="1" s="1"/>
  <c r="B4940" i="1"/>
  <c r="D4940" i="1" s="1"/>
  <c r="B4941" i="1"/>
  <c r="B4942" i="1"/>
  <c r="B4943" i="1"/>
  <c r="D4943" i="1" s="1"/>
  <c r="B4944" i="1"/>
  <c r="D4944" i="1" s="1"/>
  <c r="B4945" i="1"/>
  <c r="B4946" i="1"/>
  <c r="B4947" i="1"/>
  <c r="D4947" i="1" s="1"/>
  <c r="B4948" i="1"/>
  <c r="D4948" i="1" s="1"/>
  <c r="B4949" i="1"/>
  <c r="D4949" i="1" s="1"/>
  <c r="B4950" i="1"/>
  <c r="B4951" i="1"/>
  <c r="D4951" i="1" s="1"/>
  <c r="B4952" i="1"/>
  <c r="D4952" i="1" s="1"/>
  <c r="B4953" i="1"/>
  <c r="D4953" i="1" s="1"/>
  <c r="B4954" i="1"/>
  <c r="D4954" i="1" s="1"/>
  <c r="B4955" i="1"/>
  <c r="D4955" i="1" s="1"/>
  <c r="B4956" i="1"/>
  <c r="D4956" i="1" s="1"/>
  <c r="B4957" i="1"/>
  <c r="B4958" i="1"/>
  <c r="B4959" i="1"/>
  <c r="B4960" i="1"/>
  <c r="D4960" i="1" s="1"/>
  <c r="B4961" i="1"/>
  <c r="D4961" i="1" s="1"/>
  <c r="B4962" i="1"/>
  <c r="B4963" i="1"/>
  <c r="D4963" i="1" s="1"/>
  <c r="B4964" i="1"/>
  <c r="D4964" i="1" s="1"/>
  <c r="B4965" i="1"/>
  <c r="D4965" i="1" s="1"/>
  <c r="B4966" i="1"/>
  <c r="B4967" i="1"/>
  <c r="D4967" i="1" s="1"/>
  <c r="B4968" i="1"/>
  <c r="D4968" i="1" s="1"/>
  <c r="B4969" i="1"/>
  <c r="D4969" i="1" s="1"/>
  <c r="B4970" i="1"/>
  <c r="B4971" i="1"/>
  <c r="D4971" i="1" s="1"/>
  <c r="B4972" i="1"/>
  <c r="D4972" i="1" s="1"/>
  <c r="B4973" i="1"/>
  <c r="D4973" i="1" s="1"/>
  <c r="B4974" i="1"/>
  <c r="D4974" i="1" s="1"/>
  <c r="B4975" i="1"/>
  <c r="D4975" i="1" s="1"/>
  <c r="B4976" i="1"/>
  <c r="D4976" i="1" s="1"/>
  <c r="B4977" i="1"/>
  <c r="D4977" i="1" s="1"/>
  <c r="B4978" i="1"/>
  <c r="B4979" i="1"/>
  <c r="D4979" i="1" s="1"/>
  <c r="B4980" i="1"/>
  <c r="D4980" i="1" s="1"/>
  <c r="B4981" i="1"/>
  <c r="D4981" i="1" s="1"/>
  <c r="B4982" i="1"/>
  <c r="D4982" i="1" s="1"/>
  <c r="B4983" i="1"/>
  <c r="D4983" i="1" s="1"/>
  <c r="B4984" i="1"/>
  <c r="D4984" i="1" s="1"/>
  <c r="B4985" i="1"/>
  <c r="B4986" i="1"/>
  <c r="D4986" i="1" s="1"/>
  <c r="B4987" i="1"/>
  <c r="D4987" i="1" s="1"/>
  <c r="B4988" i="1"/>
  <c r="D4988" i="1" s="1"/>
  <c r="B4989" i="1"/>
  <c r="B4990" i="1"/>
  <c r="D4990" i="1" s="1"/>
  <c r="B4991" i="1"/>
  <c r="D4991" i="1" s="1"/>
  <c r="B4992" i="1"/>
  <c r="D4992" i="1" s="1"/>
  <c r="B4993" i="1"/>
  <c r="B4994" i="1"/>
  <c r="D4994" i="1" s="1"/>
  <c r="B4995" i="1"/>
  <c r="D4995" i="1" s="1"/>
  <c r="B4996" i="1"/>
  <c r="D4996" i="1" s="1"/>
  <c r="B4997" i="1"/>
  <c r="D4997" i="1" s="1"/>
  <c r="B4998" i="1"/>
  <c r="D4998" i="1" s="1"/>
  <c r="B4999" i="1"/>
  <c r="D4999" i="1" s="1"/>
  <c r="B5000" i="1"/>
  <c r="D5000" i="1" s="1"/>
  <c r="B5001" i="1"/>
  <c r="D5001" i="1" s="1"/>
  <c r="B5002" i="1"/>
  <c r="D5002" i="1" s="1"/>
  <c r="B5003" i="1"/>
  <c r="B5004" i="1"/>
  <c r="B5005" i="1"/>
  <c r="D5005" i="1" s="1"/>
  <c r="B5006" i="1"/>
  <c r="D5006" i="1" s="1"/>
  <c r="B5007" i="1"/>
  <c r="B5008" i="1"/>
  <c r="D5008" i="1" s="1"/>
  <c r="B5009" i="1"/>
  <c r="B5010" i="1"/>
  <c r="B5011" i="1"/>
  <c r="D5011" i="1" s="1"/>
  <c r="B5012" i="1"/>
  <c r="B5013" i="1"/>
  <c r="D5013" i="1" s="1"/>
  <c r="B5014" i="1"/>
  <c r="B5015" i="1"/>
  <c r="D5015" i="1" s="1"/>
  <c r="B5016" i="1"/>
  <c r="D5016" i="1" s="1"/>
  <c r="B5017" i="1"/>
  <c r="B5018" i="1"/>
  <c r="B5019" i="1"/>
  <c r="D5019" i="1" s="1"/>
  <c r="B5020" i="1"/>
  <c r="D5020" i="1" s="1"/>
  <c r="B5021" i="1"/>
  <c r="D5021" i="1" s="1"/>
  <c r="B5022" i="1"/>
  <c r="D5022" i="1" s="1"/>
  <c r="B5023" i="1"/>
  <c r="B5024" i="1"/>
  <c r="D5024" i="1" s="1"/>
  <c r="B5025" i="1"/>
  <c r="D5025" i="1" s="1"/>
  <c r="B5026" i="1"/>
  <c r="D5026" i="1" s="1"/>
  <c r="B5027" i="1"/>
  <c r="D5027" i="1" s="1"/>
  <c r="B5028" i="1"/>
  <c r="B5029" i="1"/>
  <c r="B5030" i="1"/>
  <c r="B5031" i="1"/>
  <c r="B5032" i="1"/>
  <c r="D5032" i="1" s="1"/>
  <c r="B5033" i="1"/>
  <c r="D5033" i="1" s="1"/>
  <c r="B5034" i="1"/>
  <c r="D5034" i="1" s="1"/>
  <c r="B5035" i="1"/>
  <c r="D5035" i="1" s="1"/>
  <c r="B5036" i="1"/>
  <c r="D5036" i="1" s="1"/>
  <c r="B5037" i="1"/>
  <c r="D5037" i="1" s="1"/>
  <c r="B5038" i="1"/>
  <c r="D5038" i="1" s="1"/>
  <c r="B5039" i="1"/>
  <c r="B5040" i="1"/>
  <c r="D5040" i="1" s="1"/>
  <c r="B5041" i="1"/>
  <c r="D5041" i="1" s="1"/>
  <c r="B5042" i="1"/>
  <c r="B5043" i="1"/>
  <c r="D5043" i="1" s="1"/>
  <c r="B5044" i="1"/>
  <c r="D5044" i="1" s="1"/>
  <c r="B5045" i="1"/>
  <c r="B5046" i="1"/>
  <c r="B5047" i="1"/>
  <c r="B5048" i="1"/>
  <c r="D5048" i="1" s="1"/>
  <c r="B5049" i="1"/>
  <c r="D5049" i="1" s="1"/>
  <c r="B5050" i="1"/>
  <c r="D5050" i="1" s="1"/>
  <c r="B5051" i="1"/>
  <c r="D5051" i="1" s="1"/>
  <c r="B5052" i="1"/>
  <c r="D5052" i="1" s="1"/>
  <c r="B5053" i="1"/>
  <c r="B5054" i="1"/>
  <c r="D5054" i="1" s="1"/>
  <c r="B5055" i="1"/>
  <c r="D5055" i="1" s="1"/>
  <c r="B5056" i="1"/>
  <c r="D5056" i="1" s="1"/>
  <c r="B5057" i="1"/>
  <c r="D5057" i="1" s="1"/>
  <c r="B5058" i="1"/>
  <c r="D5058" i="1" s="1"/>
  <c r="B5059" i="1"/>
  <c r="B5060" i="1"/>
  <c r="B5061" i="1"/>
  <c r="D5061" i="1" s="1"/>
  <c r="B5062" i="1"/>
  <c r="D5062" i="1" s="1"/>
  <c r="B5063" i="1"/>
  <c r="D5063" i="1" s="1"/>
  <c r="B5064" i="1"/>
  <c r="D5064" i="1" s="1"/>
  <c r="B5065" i="1"/>
  <c r="D5065" i="1" s="1"/>
  <c r="B5066" i="1"/>
  <c r="D5066" i="1" s="1"/>
  <c r="B5067" i="1"/>
  <c r="D5067" i="1" s="1"/>
  <c r="B5068" i="1"/>
  <c r="D5068" i="1" s="1"/>
  <c r="B5069" i="1"/>
  <c r="B5070" i="1"/>
  <c r="D5070" i="1" s="1"/>
  <c r="B5071" i="1"/>
  <c r="D5071" i="1" s="1"/>
  <c r="B5072" i="1"/>
  <c r="B5073" i="1"/>
  <c r="D5073" i="1" s="1"/>
  <c r="B5074" i="1"/>
  <c r="D5074" i="1" s="1"/>
  <c r="B5075" i="1"/>
  <c r="D5075" i="1" s="1"/>
  <c r="B5076" i="1"/>
  <c r="D5076" i="1" s="1"/>
  <c r="B5077" i="1"/>
  <c r="D5077" i="1" s="1"/>
  <c r="B5078" i="1"/>
  <c r="B5079" i="1"/>
  <c r="D5079" i="1" s="1"/>
  <c r="B5080" i="1"/>
  <c r="D5080" i="1" s="1"/>
  <c r="B5081" i="1"/>
  <c r="D5081" i="1" s="1"/>
  <c r="B5082" i="1"/>
  <c r="B5083" i="1"/>
  <c r="D5083" i="1" s="1"/>
  <c r="B5084" i="1"/>
  <c r="B5085" i="1"/>
  <c r="D5085" i="1" s="1"/>
  <c r="B5086" i="1"/>
  <c r="D5086" i="1" s="1"/>
  <c r="B5087" i="1"/>
  <c r="D5087" i="1" s="1"/>
  <c r="B5088" i="1"/>
  <c r="D5088" i="1" s="1"/>
  <c r="B5089" i="1"/>
  <c r="D5089" i="1" s="1"/>
  <c r="B5090" i="1"/>
  <c r="B5091" i="1"/>
  <c r="D5091" i="1" s="1"/>
  <c r="I1" i="1"/>
  <c r="B15" i="1"/>
  <c r="B16" i="1"/>
  <c r="D16" i="1" s="1"/>
  <c r="B17" i="1"/>
  <c r="B18" i="1"/>
  <c r="D18" i="1" s="1"/>
  <c r="B19" i="1"/>
  <c r="B20" i="1"/>
  <c r="B21" i="1"/>
  <c r="D21" i="1" s="1"/>
  <c r="B22" i="1"/>
  <c r="D22" i="1" s="1"/>
  <c r="B23" i="1"/>
  <c r="D23" i="1" s="1"/>
  <c r="B24" i="1"/>
  <c r="B25" i="1"/>
  <c r="B26" i="1"/>
  <c r="B27" i="1"/>
  <c r="D27" i="1" s="1"/>
  <c r="B28" i="1"/>
  <c r="D28" i="1" s="1"/>
  <c r="B29" i="1"/>
  <c r="D29" i="1" s="1"/>
  <c r="B30" i="1"/>
  <c r="D30" i="1" s="1"/>
  <c r="B31" i="1"/>
  <c r="D31" i="1" s="1"/>
  <c r="B32" i="1"/>
  <c r="B33" i="1"/>
  <c r="B34" i="1"/>
  <c r="D34" i="1" s="1"/>
  <c r="B35" i="1"/>
  <c r="D35" i="1" s="1"/>
  <c r="B36" i="1"/>
  <c r="B37" i="1"/>
  <c r="D37" i="1" s="1"/>
  <c r="B38" i="1"/>
  <c r="D38" i="1" s="1"/>
  <c r="B39" i="1"/>
  <c r="D39" i="1" s="1"/>
  <c r="B40" i="1"/>
  <c r="B41" i="1"/>
  <c r="B42" i="1"/>
  <c r="B43" i="1"/>
  <c r="D43" i="1" s="1"/>
  <c r="B44" i="1"/>
  <c r="D44" i="1" s="1"/>
  <c r="B45" i="1"/>
  <c r="D45" i="1" s="1"/>
  <c r="B46" i="1"/>
  <c r="B47" i="1"/>
  <c r="D47" i="1" s="1"/>
  <c r="B48" i="1"/>
  <c r="B49" i="1"/>
  <c r="B50" i="1"/>
  <c r="B51" i="1"/>
  <c r="D51" i="1" s="1"/>
  <c r="B52" i="1"/>
  <c r="B53" i="1"/>
  <c r="D53" i="1" s="1"/>
  <c r="B54" i="1"/>
  <c r="D54" i="1" s="1"/>
  <c r="B55" i="1"/>
  <c r="B56" i="1"/>
  <c r="D56" i="1" s="1"/>
  <c r="B57" i="1"/>
  <c r="D57" i="1" s="1"/>
  <c r="B58" i="1"/>
  <c r="D58" i="1" s="1"/>
  <c r="B59" i="1"/>
  <c r="B60" i="1"/>
  <c r="D60" i="1" s="1"/>
  <c r="B61" i="1"/>
  <c r="D61" i="1" s="1"/>
  <c r="B62" i="1"/>
  <c r="B63" i="1"/>
  <c r="D63" i="1" s="1"/>
  <c r="B64" i="1"/>
  <c r="D64" i="1" s="1"/>
  <c r="B65" i="1"/>
  <c r="B66" i="1"/>
  <c r="B67" i="1"/>
  <c r="B68" i="1"/>
  <c r="B69" i="1"/>
  <c r="D69" i="1" s="1"/>
  <c r="B70" i="1"/>
  <c r="D70" i="1" s="1"/>
  <c r="B71" i="1"/>
  <c r="B72" i="1"/>
  <c r="D72" i="1" s="1"/>
  <c r="B73" i="1"/>
  <c r="B74" i="1"/>
  <c r="D74" i="1" s="1"/>
  <c r="B75" i="1"/>
  <c r="B76" i="1"/>
  <c r="B77" i="1"/>
  <c r="D77" i="1" s="1"/>
  <c r="B78" i="1"/>
  <c r="B79" i="1"/>
  <c r="B80" i="1"/>
  <c r="D80" i="1" s="1"/>
  <c r="B81" i="1"/>
  <c r="B82" i="1"/>
  <c r="B83" i="1"/>
  <c r="B84" i="1"/>
  <c r="D84" i="1" s="1"/>
  <c r="B85" i="1"/>
  <c r="D85" i="1" s="1"/>
  <c r="B86" i="1"/>
  <c r="B87" i="1"/>
  <c r="B88" i="1"/>
  <c r="D88" i="1" s="1"/>
  <c r="B89" i="1"/>
  <c r="D89" i="1" s="1"/>
  <c r="B90" i="1"/>
  <c r="B91" i="1"/>
  <c r="B92" i="1"/>
  <c r="B93" i="1"/>
  <c r="D93" i="1" s="1"/>
  <c r="B94" i="1"/>
  <c r="B95" i="1"/>
  <c r="B96" i="1"/>
  <c r="B97" i="1"/>
  <c r="B98" i="1"/>
  <c r="D98" i="1" s="1"/>
  <c r="B99" i="1"/>
  <c r="D99" i="1" s="1"/>
  <c r="B100" i="1"/>
  <c r="D100" i="1" s="1"/>
  <c r="B101" i="1"/>
  <c r="D101" i="1" s="1"/>
  <c r="B102" i="1"/>
  <c r="D102" i="1" s="1"/>
  <c r="B103" i="1"/>
  <c r="D103" i="1" s="1"/>
  <c r="B104" i="1"/>
  <c r="D104" i="1" s="1"/>
  <c r="B105" i="1"/>
  <c r="B106" i="1"/>
  <c r="D106" i="1" s="1"/>
  <c r="B107" i="1"/>
  <c r="B108" i="1"/>
  <c r="B109" i="1"/>
  <c r="B110" i="1"/>
  <c r="D110" i="1" s="1"/>
  <c r="B111" i="1"/>
  <c r="B112" i="1"/>
  <c r="D112" i="1" s="1"/>
  <c r="B113" i="1"/>
  <c r="B114" i="1"/>
  <c r="B115" i="1"/>
  <c r="D115" i="1" s="1"/>
  <c r="B116" i="1"/>
  <c r="B117" i="1"/>
  <c r="D117" i="1" s="1"/>
  <c r="B118" i="1"/>
  <c r="D118" i="1" s="1"/>
  <c r="B119" i="1"/>
  <c r="D119" i="1" s="1"/>
  <c r="B120" i="1"/>
  <c r="B121" i="1"/>
  <c r="B122" i="1"/>
  <c r="B123" i="1"/>
  <c r="B124" i="1"/>
  <c r="D124" i="1" s="1"/>
  <c r="B125" i="1"/>
  <c r="D125" i="1" s="1"/>
  <c r="B126" i="1"/>
  <c r="B127" i="1"/>
  <c r="D127" i="1" s="1"/>
  <c r="B128" i="1"/>
  <c r="D128" i="1" s="1"/>
  <c r="B129" i="1"/>
  <c r="B130" i="1"/>
  <c r="B131" i="1"/>
  <c r="B132" i="1"/>
  <c r="B133" i="1"/>
  <c r="D133" i="1" s="1"/>
  <c r="B134" i="1"/>
  <c r="D134" i="1" s="1"/>
  <c r="B135" i="1"/>
  <c r="B136" i="1"/>
  <c r="B137" i="1"/>
  <c r="B138" i="1"/>
  <c r="B139" i="1"/>
  <c r="D139" i="1" s="1"/>
  <c r="B140" i="1"/>
  <c r="D140" i="1" s="1"/>
  <c r="B141" i="1"/>
  <c r="B142" i="1"/>
  <c r="D142" i="1" s="1"/>
  <c r="B143" i="1"/>
  <c r="B144" i="1"/>
  <c r="D144" i="1" s="1"/>
  <c r="B145" i="1"/>
  <c r="D145" i="1" s="1"/>
  <c r="B146" i="1"/>
  <c r="D146" i="1" s="1"/>
  <c r="B147" i="1"/>
  <c r="B148" i="1"/>
  <c r="D148" i="1" s="1"/>
  <c r="B149" i="1"/>
  <c r="D149" i="1" s="1"/>
  <c r="B150" i="1"/>
  <c r="B151" i="1"/>
  <c r="D151" i="1" s="1"/>
  <c r="B152" i="1"/>
  <c r="D152" i="1" s="1"/>
  <c r="B153" i="1"/>
  <c r="D153" i="1" s="1"/>
  <c r="B154" i="1"/>
  <c r="B155" i="1"/>
  <c r="D155" i="1" s="1"/>
  <c r="B156" i="1"/>
  <c r="B157" i="1"/>
  <c r="B158" i="1"/>
  <c r="D158" i="1" s="1"/>
  <c r="B159" i="1"/>
  <c r="D159" i="1" s="1"/>
  <c r="B160" i="1"/>
  <c r="B161" i="1"/>
  <c r="B162" i="1"/>
  <c r="B163" i="1"/>
  <c r="B164" i="1"/>
  <c r="B165" i="1"/>
  <c r="B166" i="1"/>
  <c r="D166" i="1" s="1"/>
  <c r="B167" i="1"/>
  <c r="D167" i="1" s="1"/>
  <c r="B168" i="1"/>
  <c r="D168" i="1" s="1"/>
  <c r="B169" i="1"/>
  <c r="D169" i="1" s="1"/>
  <c r="B170" i="1"/>
  <c r="B171" i="1"/>
  <c r="B172" i="1"/>
  <c r="B173" i="1"/>
  <c r="B174" i="1"/>
  <c r="B175" i="1"/>
  <c r="D175" i="1" s="1"/>
  <c r="B176" i="1"/>
  <c r="D176" i="1" s="1"/>
  <c r="B177" i="1"/>
  <c r="D177" i="1" s="1"/>
  <c r="B178" i="1"/>
  <c r="B179" i="1"/>
  <c r="B180" i="1"/>
  <c r="B181" i="1"/>
  <c r="D181" i="1" s="1"/>
  <c r="B182" i="1"/>
  <c r="D182" i="1" s="1"/>
  <c r="B183" i="1"/>
  <c r="B184" i="1"/>
  <c r="B185" i="1"/>
  <c r="B186" i="1"/>
  <c r="D186" i="1" s="1"/>
  <c r="B187" i="1"/>
  <c r="B188" i="1"/>
  <c r="D188" i="1" s="1"/>
  <c r="B189" i="1"/>
  <c r="B190" i="1"/>
  <c r="D190" i="1" s="1"/>
  <c r="B191" i="1"/>
  <c r="D191" i="1" s="1"/>
  <c r="B192" i="1"/>
  <c r="B193" i="1"/>
  <c r="B194" i="1"/>
  <c r="D194" i="1" s="1"/>
  <c r="B195" i="1"/>
  <c r="B196" i="1"/>
  <c r="B197" i="1"/>
  <c r="D197" i="1" s="1"/>
  <c r="B198" i="1"/>
  <c r="D198" i="1" s="1"/>
  <c r="B199" i="1"/>
  <c r="D199" i="1" s="1"/>
  <c r="B200" i="1"/>
  <c r="B201" i="1"/>
  <c r="D201" i="1" s="1"/>
  <c r="B202" i="1"/>
  <c r="B203" i="1"/>
  <c r="D203" i="1" s="1"/>
  <c r="B204" i="1"/>
  <c r="B205" i="1"/>
  <c r="D205" i="1" s="1"/>
  <c r="B206" i="1"/>
  <c r="D206" i="1" s="1"/>
  <c r="B207" i="1"/>
  <c r="D207" i="1" s="1"/>
  <c r="B208" i="1"/>
  <c r="B209" i="1"/>
  <c r="D209" i="1" s="1"/>
  <c r="B210" i="1"/>
  <c r="D210" i="1" s="1"/>
  <c r="B211" i="1"/>
  <c r="B212" i="1"/>
  <c r="B213" i="1"/>
  <c r="B214" i="1"/>
  <c r="B215" i="1"/>
  <c r="B216" i="1"/>
  <c r="D216" i="1" s="1"/>
  <c r="B217" i="1"/>
  <c r="B218" i="1"/>
  <c r="D218" i="1" s="1"/>
  <c r="B219" i="1"/>
  <c r="D219" i="1" s="1"/>
  <c r="B220" i="1"/>
  <c r="B221" i="1"/>
  <c r="D221" i="1" s="1"/>
  <c r="B222" i="1"/>
  <c r="B223" i="1"/>
  <c r="D223" i="1" s="1"/>
  <c r="B224" i="1"/>
  <c r="D224" i="1" s="1"/>
  <c r="B225" i="1"/>
  <c r="B226" i="1"/>
  <c r="D226" i="1" s="1"/>
  <c r="B227" i="1"/>
  <c r="B228" i="1"/>
  <c r="B229" i="1"/>
  <c r="B230" i="1"/>
  <c r="D230" i="1" s="1"/>
  <c r="B231" i="1"/>
  <c r="B232" i="1"/>
  <c r="B233" i="1"/>
  <c r="D233" i="1" s="1"/>
  <c r="B234" i="1"/>
  <c r="B235" i="1"/>
  <c r="B236" i="1"/>
  <c r="B237" i="1"/>
  <c r="B238" i="1"/>
  <c r="D238" i="1" s="1"/>
  <c r="B239" i="1"/>
  <c r="D239" i="1" s="1"/>
  <c r="B240" i="1"/>
  <c r="D240" i="1" s="1"/>
  <c r="B241" i="1"/>
  <c r="D241" i="1" s="1"/>
  <c r="B242" i="1"/>
  <c r="D242" i="1" s="1"/>
  <c r="B243" i="1"/>
  <c r="B244" i="1"/>
  <c r="B245" i="1"/>
  <c r="B246" i="1"/>
  <c r="D246" i="1" s="1"/>
  <c r="B247" i="1"/>
  <c r="B248" i="1"/>
  <c r="D248" i="1" s="1"/>
  <c r="B249" i="1"/>
  <c r="B250" i="1"/>
  <c r="D250" i="1" s="1"/>
  <c r="B251" i="1"/>
  <c r="B252" i="1"/>
  <c r="D252" i="1" s="1"/>
  <c r="B253" i="1"/>
  <c r="D253" i="1" s="1"/>
  <c r="B254" i="1"/>
  <c r="D254" i="1" s="1"/>
  <c r="B255" i="1"/>
  <c r="D255" i="1" s="1"/>
  <c r="B256" i="1"/>
  <c r="D256" i="1" s="1"/>
  <c r="B257" i="1"/>
  <c r="B258" i="1"/>
  <c r="B259" i="1"/>
  <c r="B260" i="1"/>
  <c r="B261" i="1"/>
  <c r="B262" i="1"/>
  <c r="B263" i="1"/>
  <c r="B264" i="1"/>
  <c r="B265" i="1"/>
  <c r="B266" i="1"/>
  <c r="B267" i="1"/>
  <c r="D267" i="1" s="1"/>
  <c r="B268" i="1"/>
  <c r="B269" i="1"/>
  <c r="B270" i="1"/>
  <c r="D270" i="1" s="1"/>
  <c r="B271" i="1"/>
  <c r="B272" i="1"/>
  <c r="D272" i="1" s="1"/>
  <c r="B273" i="1"/>
  <c r="B274" i="1"/>
  <c r="D274" i="1" s="1"/>
  <c r="B275" i="1"/>
  <c r="B276" i="1"/>
  <c r="B277" i="1"/>
  <c r="D277" i="1" s="1"/>
  <c r="B278" i="1"/>
  <c r="B279" i="1"/>
  <c r="D279" i="1" s="1"/>
  <c r="B280" i="1"/>
  <c r="B281" i="1"/>
  <c r="B282" i="1"/>
  <c r="D282" i="1" s="1"/>
  <c r="B283" i="1"/>
  <c r="B284" i="1"/>
  <c r="B285" i="1"/>
  <c r="D285" i="1" s="1"/>
  <c r="B286" i="1"/>
  <c r="B287" i="1"/>
  <c r="B288" i="1"/>
  <c r="D288" i="1" s="1"/>
  <c r="B289" i="1"/>
  <c r="D289" i="1" s="1"/>
  <c r="B290" i="1"/>
  <c r="B291" i="1"/>
  <c r="B292" i="1"/>
  <c r="B293" i="1"/>
  <c r="B294" i="1"/>
  <c r="B295" i="1"/>
  <c r="B296" i="1"/>
  <c r="D296" i="1" s="1"/>
  <c r="B297" i="1"/>
  <c r="D297" i="1" s="1"/>
  <c r="B298" i="1"/>
  <c r="D298" i="1" s="1"/>
  <c r="B299" i="1"/>
  <c r="B300" i="1"/>
  <c r="D300" i="1" s="1"/>
  <c r="B301" i="1"/>
  <c r="D301" i="1" s="1"/>
  <c r="B302" i="1"/>
  <c r="B303" i="1"/>
  <c r="D303" i="1" s="1"/>
  <c r="B304" i="1"/>
  <c r="D304" i="1" s="1"/>
  <c r="B305" i="1"/>
  <c r="D305" i="1" s="1"/>
  <c r="B306" i="1"/>
  <c r="B307" i="1"/>
  <c r="B308" i="1"/>
  <c r="B309" i="1"/>
  <c r="D309" i="1" s="1"/>
  <c r="B310" i="1"/>
  <c r="B311" i="1"/>
  <c r="D311" i="1" s="1"/>
  <c r="B312" i="1"/>
  <c r="B313" i="1"/>
  <c r="D313" i="1" s="1"/>
  <c r="B314" i="1"/>
  <c r="B315" i="1"/>
  <c r="D315" i="1" s="1"/>
  <c r="B316" i="1"/>
  <c r="B317" i="1"/>
  <c r="B318" i="1"/>
  <c r="B319" i="1"/>
  <c r="D319" i="1" s="1"/>
  <c r="B320" i="1"/>
  <c r="B321" i="1"/>
  <c r="B322" i="1"/>
  <c r="D322" i="1" s="1"/>
  <c r="B323" i="1"/>
  <c r="D323" i="1" s="1"/>
  <c r="B324" i="1"/>
  <c r="D324" i="1" s="1"/>
  <c r="B325" i="1"/>
  <c r="B326" i="1"/>
  <c r="B327" i="1"/>
  <c r="D327" i="1" s="1"/>
  <c r="B328" i="1"/>
  <c r="B329" i="1"/>
  <c r="B330" i="1"/>
  <c r="D330" i="1" s="1"/>
  <c r="B331" i="1"/>
  <c r="D331" i="1" s="1"/>
  <c r="B332" i="1"/>
  <c r="B333" i="1"/>
  <c r="B334" i="1"/>
  <c r="D334" i="1" s="1"/>
  <c r="B335" i="1"/>
  <c r="B336" i="1"/>
  <c r="D336" i="1" s="1"/>
  <c r="B337" i="1"/>
  <c r="D337" i="1" s="1"/>
  <c r="B338" i="1"/>
  <c r="D338" i="1" s="1"/>
  <c r="B339" i="1"/>
  <c r="D339" i="1" s="1"/>
  <c r="B340" i="1"/>
  <c r="D340" i="1" s="1"/>
  <c r="B341" i="1"/>
  <c r="D341" i="1" s="1"/>
  <c r="B342" i="1"/>
  <c r="B343" i="1"/>
  <c r="B344" i="1"/>
  <c r="B345" i="1"/>
  <c r="B346" i="1"/>
  <c r="D346" i="1" s="1"/>
  <c r="B347" i="1"/>
  <c r="D347" i="1" s="1"/>
  <c r="B348" i="1"/>
  <c r="B349" i="1"/>
  <c r="D349" i="1" s="1"/>
  <c r="B350" i="1"/>
  <c r="B351" i="1"/>
  <c r="B352" i="1"/>
  <c r="D352" i="1" s="1"/>
  <c r="B353" i="1"/>
  <c r="B354" i="1"/>
  <c r="D354" i="1" s="1"/>
  <c r="B355" i="1"/>
  <c r="B356" i="1"/>
  <c r="D356" i="1" s="1"/>
  <c r="B357" i="1"/>
  <c r="D357" i="1" s="1"/>
  <c r="B358" i="1"/>
  <c r="D358" i="1" s="1"/>
  <c r="B359" i="1"/>
  <c r="B360" i="1"/>
  <c r="B361" i="1"/>
  <c r="D361" i="1" s="1"/>
  <c r="B362" i="1"/>
  <c r="D362" i="1" s="1"/>
  <c r="B363" i="1"/>
  <c r="B364" i="1"/>
  <c r="D364" i="1" s="1"/>
  <c r="B365" i="1"/>
  <c r="B366" i="1"/>
  <c r="D366" i="1" s="1"/>
  <c r="B367" i="1"/>
  <c r="B368" i="1"/>
  <c r="B369" i="1"/>
  <c r="D369" i="1" s="1"/>
  <c r="B370" i="1"/>
  <c r="D370" i="1" s="1"/>
  <c r="B371" i="1"/>
  <c r="B372" i="1"/>
  <c r="B373" i="1"/>
  <c r="B374" i="1"/>
  <c r="B375" i="1"/>
  <c r="B376" i="1"/>
  <c r="B377" i="1"/>
  <c r="B378" i="1"/>
  <c r="D378" i="1" s="1"/>
  <c r="B379" i="1"/>
  <c r="D379" i="1" s="1"/>
  <c r="B380" i="1"/>
  <c r="D380" i="1" s="1"/>
  <c r="B381" i="1"/>
  <c r="D381" i="1" s="1"/>
  <c r="B382" i="1"/>
  <c r="B383" i="1"/>
  <c r="B384" i="1"/>
  <c r="D384" i="1" s="1"/>
  <c r="B385" i="1"/>
  <c r="D385" i="1" s="1"/>
  <c r="B386" i="1"/>
  <c r="D386" i="1" s="1"/>
  <c r="B387" i="1"/>
  <c r="B388" i="1"/>
  <c r="D388" i="1" s="1"/>
  <c r="B389" i="1"/>
  <c r="D389" i="1" s="1"/>
  <c r="B390" i="1"/>
  <c r="B391" i="1"/>
  <c r="B392" i="1"/>
  <c r="D392" i="1" s="1"/>
  <c r="B393" i="1"/>
  <c r="B394" i="1"/>
  <c r="D394" i="1" s="1"/>
  <c r="B395" i="1"/>
  <c r="B396" i="1"/>
  <c r="D396" i="1" s="1"/>
  <c r="B397" i="1"/>
  <c r="D397" i="1" s="1"/>
  <c r="B398" i="1"/>
  <c r="B399" i="1"/>
  <c r="D399" i="1" s="1"/>
  <c r="B400" i="1"/>
  <c r="D400" i="1" s="1"/>
  <c r="B401" i="1"/>
  <c r="D401" i="1" s="1"/>
  <c r="B402" i="1"/>
  <c r="D402" i="1" s="1"/>
  <c r="B403" i="1"/>
  <c r="B404" i="1"/>
  <c r="D404" i="1" s="1"/>
  <c r="B405" i="1"/>
  <c r="D405" i="1" s="1"/>
  <c r="B406" i="1"/>
  <c r="B407" i="1"/>
  <c r="B408" i="1"/>
  <c r="D408" i="1" s="1"/>
  <c r="B409" i="1"/>
  <c r="B410" i="1"/>
  <c r="D410" i="1" s="1"/>
  <c r="B411" i="1"/>
  <c r="B412" i="1"/>
  <c r="D412" i="1" s="1"/>
  <c r="B413" i="1"/>
  <c r="D413" i="1" s="1"/>
  <c r="B414" i="1"/>
  <c r="B415" i="1"/>
  <c r="B416" i="1"/>
  <c r="D416" i="1" s="1"/>
  <c r="B417" i="1"/>
  <c r="B418" i="1"/>
  <c r="B419" i="1"/>
  <c r="D419" i="1" s="1"/>
  <c r="B420" i="1"/>
  <c r="B421" i="1"/>
  <c r="D421" i="1" s="1"/>
  <c r="B422" i="1"/>
  <c r="B423" i="1"/>
  <c r="B424" i="1"/>
  <c r="B425" i="1"/>
  <c r="B426" i="1"/>
  <c r="D426" i="1" s="1"/>
  <c r="B427" i="1"/>
  <c r="B428" i="1"/>
  <c r="D428" i="1" s="1"/>
  <c r="B429" i="1"/>
  <c r="D429" i="1" s="1"/>
  <c r="B430" i="1"/>
  <c r="B431" i="1"/>
  <c r="B432" i="1"/>
  <c r="B433" i="1"/>
  <c r="B434" i="1"/>
  <c r="B435" i="1"/>
  <c r="B436" i="1"/>
  <c r="B437" i="1"/>
  <c r="D437" i="1" s="1"/>
  <c r="B438" i="1"/>
  <c r="B439" i="1"/>
  <c r="B440" i="1"/>
  <c r="D440" i="1" s="1"/>
  <c r="B441" i="1"/>
  <c r="D441" i="1" s="1"/>
  <c r="B442" i="1"/>
  <c r="D442" i="1" s="1"/>
  <c r="B443" i="1"/>
  <c r="B444" i="1"/>
  <c r="D444" i="1" s="1"/>
  <c r="B445" i="1"/>
  <c r="D445" i="1" s="1"/>
  <c r="B446" i="1"/>
  <c r="B447" i="1"/>
  <c r="D447" i="1" s="1"/>
  <c r="B448" i="1"/>
  <c r="B449" i="1"/>
  <c r="B450" i="1"/>
  <c r="D450" i="1" s="1"/>
  <c r="B451" i="1"/>
  <c r="B452" i="1"/>
  <c r="B453" i="1"/>
  <c r="B454" i="1"/>
  <c r="B455" i="1"/>
  <c r="B456" i="1"/>
  <c r="B457" i="1"/>
  <c r="B458" i="1"/>
  <c r="B459" i="1"/>
  <c r="B460" i="1"/>
  <c r="B461" i="1"/>
  <c r="B462" i="1"/>
  <c r="D462" i="1" s="1"/>
  <c r="B463" i="1"/>
  <c r="D463" i="1" s="1"/>
  <c r="B464" i="1"/>
  <c r="B465" i="1"/>
  <c r="B466" i="1"/>
  <c r="B467" i="1"/>
  <c r="B468" i="1"/>
  <c r="D468" i="1" s="1"/>
  <c r="B469" i="1"/>
  <c r="D469" i="1" s="1"/>
  <c r="B470" i="1"/>
  <c r="D470" i="1" s="1"/>
  <c r="B471" i="1"/>
  <c r="B472" i="1"/>
  <c r="B473" i="1"/>
  <c r="B474" i="1"/>
  <c r="B475" i="1"/>
  <c r="D475" i="1" s="1"/>
  <c r="B476" i="1"/>
  <c r="B477" i="1"/>
  <c r="B478" i="1"/>
  <c r="B479" i="1"/>
  <c r="D479" i="1" s="1"/>
  <c r="B480" i="1"/>
  <c r="D480" i="1" s="1"/>
  <c r="B481" i="1"/>
  <c r="B482" i="1"/>
  <c r="D482" i="1" s="1"/>
  <c r="B483" i="1"/>
  <c r="B484" i="1"/>
  <c r="B485" i="1"/>
  <c r="D485" i="1" s="1"/>
  <c r="B486" i="1"/>
  <c r="B487" i="1"/>
  <c r="B488" i="1"/>
  <c r="B489" i="1"/>
  <c r="B490" i="1"/>
  <c r="D490" i="1" s="1"/>
  <c r="B491" i="1"/>
  <c r="D491" i="1" s="1"/>
  <c r="B492" i="1"/>
  <c r="B493" i="1"/>
  <c r="B494" i="1"/>
  <c r="D494" i="1" s="1"/>
  <c r="B495" i="1"/>
  <c r="B496" i="1"/>
  <c r="D496" i="1" s="1"/>
  <c r="B497" i="1"/>
  <c r="D497" i="1" s="1"/>
  <c r="B498" i="1"/>
  <c r="B499" i="1"/>
  <c r="D499" i="1" s="1"/>
  <c r="B500" i="1"/>
  <c r="B501" i="1"/>
  <c r="D501" i="1" s="1"/>
  <c r="B502" i="1"/>
  <c r="B503" i="1"/>
  <c r="B504" i="1"/>
  <c r="D504" i="1" s="1"/>
  <c r="B505" i="1"/>
  <c r="D505" i="1" s="1"/>
  <c r="B506" i="1"/>
  <c r="B507" i="1"/>
  <c r="B508" i="1"/>
  <c r="B509" i="1"/>
  <c r="B510" i="1"/>
  <c r="D510" i="1" s="1"/>
  <c r="B511" i="1"/>
  <c r="D511" i="1" s="1"/>
  <c r="B512" i="1"/>
  <c r="B513" i="1"/>
  <c r="D513" i="1" s="1"/>
  <c r="B514" i="1"/>
  <c r="B515" i="1"/>
  <c r="D515" i="1" s="1"/>
  <c r="B516" i="1"/>
  <c r="B517" i="1"/>
  <c r="B518" i="1"/>
  <c r="B519" i="1"/>
  <c r="D519" i="1" s="1"/>
  <c r="B520" i="1"/>
  <c r="D520" i="1" s="1"/>
  <c r="B521" i="1"/>
  <c r="D521" i="1" s="1"/>
  <c r="B522" i="1"/>
  <c r="D522" i="1" s="1"/>
  <c r="B523" i="1"/>
  <c r="B524" i="1"/>
  <c r="B525" i="1"/>
  <c r="D525" i="1" s="1"/>
  <c r="B526" i="1"/>
  <c r="B527" i="1"/>
  <c r="B528" i="1"/>
  <c r="B529" i="1"/>
  <c r="B530" i="1"/>
  <c r="D530" i="1" s="1"/>
  <c r="B531" i="1"/>
  <c r="B532" i="1"/>
  <c r="D532" i="1" s="1"/>
  <c r="B533" i="1"/>
  <c r="B534" i="1"/>
  <c r="B535" i="1"/>
  <c r="B536" i="1"/>
  <c r="B537" i="1"/>
  <c r="B538" i="1"/>
  <c r="B539" i="1"/>
  <c r="D539" i="1" s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D570" i="1" s="1"/>
  <c r="B571" i="1"/>
  <c r="B572" i="1"/>
  <c r="B573" i="1"/>
  <c r="B574" i="1"/>
  <c r="B575" i="1"/>
  <c r="B576" i="1"/>
  <c r="B577" i="1"/>
  <c r="B578" i="1"/>
  <c r="B579" i="1"/>
  <c r="D579" i="1" s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D607" i="1" s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4" i="1"/>
  <c r="D4" i="1" s="1"/>
  <c r="B5" i="1"/>
  <c r="B6" i="1"/>
  <c r="B7" i="1"/>
  <c r="B8" i="1"/>
  <c r="B9" i="1"/>
  <c r="D9" i="1" s="1"/>
  <c r="B10" i="1"/>
  <c r="D10" i="1" s="1"/>
  <c r="B11" i="1"/>
  <c r="B12" i="1"/>
  <c r="B13" i="1"/>
  <c r="B14" i="1"/>
  <c r="D14" i="1" s="1"/>
  <c r="B3" i="1"/>
  <c r="D3" i="1" s="1"/>
  <c r="D4788" i="1" l="1"/>
  <c r="D4164" i="1"/>
  <c r="D3644" i="1"/>
  <c r="D3380" i="1"/>
  <c r="D3164" i="1"/>
  <c r="D2788" i="1"/>
  <c r="D1740" i="1"/>
  <c r="D1492" i="1"/>
  <c r="D1444" i="1"/>
  <c r="D1068" i="1"/>
  <c r="D4962" i="1"/>
  <c r="D3378" i="1"/>
  <c r="D3090" i="1"/>
  <c r="D3018" i="1"/>
  <c r="D2306" i="1"/>
  <c r="D1578" i="1"/>
  <c r="D1242" i="1"/>
  <c r="D946" i="1"/>
  <c r="D5072" i="1"/>
  <c r="D4672" i="1"/>
  <c r="D3976" i="1"/>
  <c r="D3904" i="1"/>
  <c r="D3816" i="1"/>
  <c r="D3680" i="1"/>
  <c r="D3016" i="1"/>
  <c r="D2880" i="1"/>
  <c r="D2496" i="1"/>
  <c r="D2448" i="1"/>
  <c r="D2384" i="1"/>
  <c r="D1792" i="1"/>
  <c r="D1712" i="1"/>
  <c r="D1664" i="1"/>
  <c r="D1632" i="1"/>
  <c r="D1312" i="1"/>
  <c r="D1272" i="1"/>
  <c r="D4655" i="1"/>
  <c r="D4495" i="1"/>
  <c r="D4343" i="1"/>
  <c r="D4007" i="1"/>
  <c r="D3951" i="1"/>
  <c r="D3607" i="1"/>
  <c r="D2551" i="1"/>
  <c r="D1887" i="1"/>
  <c r="D1735" i="1"/>
  <c r="D1399" i="1"/>
  <c r="D4966" i="1"/>
  <c r="D2654" i="1"/>
  <c r="D2366" i="1"/>
  <c r="D1878" i="1"/>
  <c r="D726" i="1"/>
  <c r="D678" i="1"/>
  <c r="D630" i="1"/>
  <c r="D5003" i="1"/>
  <c r="D4707" i="1"/>
  <c r="D4291" i="1"/>
  <c r="D3691" i="1"/>
  <c r="D3315" i="1"/>
  <c r="D2411" i="1"/>
  <c r="D2323" i="1"/>
  <c r="D2123" i="1"/>
  <c r="D1995" i="1"/>
  <c r="D1763" i="1"/>
  <c r="D1683" i="1"/>
  <c r="D1587" i="1"/>
  <c r="D1555" i="1"/>
  <c r="D675" i="1"/>
  <c r="D635" i="1"/>
  <c r="D4842" i="1"/>
  <c r="D4498" i="1"/>
  <c r="D4226" i="1"/>
  <c r="D3786" i="1"/>
  <c r="D3322" i="1"/>
  <c r="D2162" i="1"/>
  <c r="D2114" i="1"/>
  <c r="D1786" i="1"/>
  <c r="D1666" i="1"/>
  <c r="D930" i="1"/>
  <c r="D912" i="1"/>
  <c r="D577" i="1"/>
  <c r="D3143" i="1"/>
  <c r="D2823" i="1"/>
  <c r="D2711" i="1"/>
  <c r="D1879" i="1"/>
  <c r="D1447" i="1"/>
  <c r="D4006" i="1"/>
  <c r="D3718" i="1"/>
  <c r="D1406" i="1"/>
  <c r="D1014" i="1"/>
  <c r="D351" i="1"/>
  <c r="D4941" i="1"/>
  <c r="D4101" i="1"/>
  <c r="D3989" i="1"/>
  <c r="D3509" i="1"/>
  <c r="D3413" i="1"/>
  <c r="D3261" i="1"/>
  <c r="D2885" i="1"/>
  <c r="D2341" i="1"/>
  <c r="D2221" i="1"/>
  <c r="D2093" i="1"/>
  <c r="D1789" i="1"/>
  <c r="D1741" i="1"/>
  <c r="D5028" i="1"/>
  <c r="D4564" i="1"/>
  <c r="D668" i="1"/>
  <c r="D76" i="1"/>
  <c r="D4898" i="1"/>
  <c r="D4322" i="1"/>
  <c r="D4218" i="1"/>
  <c r="D3394" i="1"/>
  <c r="D3154" i="1"/>
  <c r="D3034" i="1"/>
  <c r="D2770" i="1"/>
  <c r="D1770" i="1"/>
  <c r="D1018" i="1"/>
  <c r="D769" i="1"/>
  <c r="D4959" i="1"/>
  <c r="D4679" i="1"/>
  <c r="D4575" i="1"/>
  <c r="D3399" i="1"/>
  <c r="D3327" i="1"/>
  <c r="D2799" i="1"/>
  <c r="D2423" i="1"/>
  <c r="D1703" i="1"/>
  <c r="D1247" i="1"/>
  <c r="D7" i="1"/>
  <c r="D5030" i="1"/>
  <c r="D4870" i="1"/>
  <c r="D4422" i="1"/>
  <c r="D4374" i="1"/>
  <c r="D3798" i="1"/>
  <c r="D3742" i="1"/>
  <c r="D3286" i="1"/>
  <c r="D3238" i="1"/>
  <c r="D3222" i="1"/>
  <c r="D2934" i="1"/>
  <c r="D1862" i="1"/>
  <c r="D1798" i="1"/>
  <c r="D1790" i="1"/>
  <c r="D1702" i="1"/>
  <c r="D1534" i="1"/>
  <c r="D2013" i="1"/>
  <c r="D725" i="1"/>
  <c r="D4970" i="1"/>
  <c r="D4850" i="1"/>
  <c r="D4266" i="1"/>
  <c r="D3426" i="1"/>
  <c r="D2954" i="1"/>
  <c r="D1474" i="1"/>
  <c r="D994" i="1"/>
  <c r="D1096" i="1"/>
  <c r="D688" i="1"/>
  <c r="D4935" i="1"/>
  <c r="D4439" i="1"/>
  <c r="D2991" i="1"/>
  <c r="D2879" i="1"/>
  <c r="D2671" i="1"/>
  <c r="D2599" i="1"/>
  <c r="D2119" i="1"/>
  <c r="D1215" i="1"/>
  <c r="D4646" i="1"/>
  <c r="D4534" i="1"/>
  <c r="D4510" i="1"/>
  <c r="D3950" i="1"/>
  <c r="D3510" i="1"/>
  <c r="D3214" i="1"/>
  <c r="D3190" i="1"/>
  <c r="D2742" i="1"/>
  <c r="D2342" i="1"/>
  <c r="D1838" i="1"/>
  <c r="D1230" i="1"/>
  <c r="D990" i="1"/>
  <c r="D942" i="1"/>
  <c r="D4453" i="1"/>
  <c r="D3973" i="1"/>
  <c r="D3837" i="1"/>
  <c r="D3701" i="1"/>
  <c r="D2021" i="1"/>
  <c r="D1717" i="1"/>
  <c r="D1557" i="1"/>
  <c r="D4804" i="1"/>
  <c r="D4372" i="1"/>
  <c r="D4348" i="1"/>
  <c r="D4148" i="1"/>
  <c r="D3516" i="1"/>
  <c r="D276" i="1"/>
  <c r="D3210" i="1"/>
  <c r="D3058" i="1"/>
  <c r="D2922" i="1"/>
  <c r="D2898" i="1"/>
  <c r="D2858" i="1"/>
  <c r="D2210" i="1"/>
  <c r="D1834" i="1"/>
  <c r="D1506" i="1"/>
  <c r="D722" i="1"/>
  <c r="D225" i="1"/>
  <c r="D17" i="1"/>
  <c r="D4879" i="1"/>
  <c r="D4175" i="1"/>
  <c r="D3983" i="1"/>
  <c r="D3759" i="1"/>
  <c r="D3719" i="1"/>
  <c r="D2727" i="1"/>
  <c r="D2511" i="1"/>
  <c r="D1791" i="1"/>
  <c r="D232" i="1"/>
  <c r="D40" i="1"/>
  <c r="D5078" i="1"/>
  <c r="D4878" i="1"/>
  <c r="D4798" i="1"/>
  <c r="D4734" i="1"/>
  <c r="D4270" i="1"/>
  <c r="D4150" i="1"/>
  <c r="D4094" i="1"/>
  <c r="D4038" i="1"/>
  <c r="D3142" i="1"/>
  <c r="D2622" i="1"/>
  <c r="D2614" i="1"/>
  <c r="D2502" i="1"/>
  <c r="D2326" i="1"/>
  <c r="D1766" i="1"/>
  <c r="D1622" i="1"/>
  <c r="D1550" i="1"/>
  <c r="D1510" i="1"/>
  <c r="D2245" i="1"/>
  <c r="D1733" i="1"/>
  <c r="D4746" i="1"/>
  <c r="D4418" i="1"/>
  <c r="D3650" i="1"/>
  <c r="D3474" i="1"/>
  <c r="D3146" i="1"/>
  <c r="D2426" i="1"/>
  <c r="D2338" i="1"/>
  <c r="D1386" i="1"/>
  <c r="D1274" i="1"/>
  <c r="D1218" i="1"/>
  <c r="D920" i="1"/>
  <c r="D2567" i="1"/>
  <c r="D1895" i="1"/>
  <c r="D1679" i="1"/>
  <c r="D344" i="1"/>
  <c r="D3878" i="1"/>
  <c r="D3494" i="1"/>
  <c r="D3014" i="1"/>
  <c r="D2430" i="1"/>
  <c r="D2318" i="1"/>
  <c r="D2230" i="1"/>
  <c r="D2150" i="1"/>
  <c r="D2038" i="1"/>
  <c r="D1646" i="1"/>
  <c r="D1142" i="1"/>
  <c r="D854" i="1"/>
  <c r="D734" i="1"/>
  <c r="D686" i="1"/>
  <c r="D95" i="1"/>
  <c r="D4509" i="1"/>
  <c r="D4109" i="1"/>
  <c r="D3821" i="1"/>
  <c r="D3445" i="1"/>
  <c r="D3245" i="1"/>
  <c r="D2837" i="1"/>
  <c r="D2565" i="1"/>
  <c r="D2301" i="1"/>
  <c r="D2133" i="1"/>
  <c r="D1965" i="1"/>
  <c r="D1933" i="1"/>
  <c r="D1821" i="1"/>
  <c r="D1093" i="1"/>
  <c r="D1013" i="1"/>
  <c r="D949" i="1"/>
  <c r="D5059" i="1"/>
  <c r="D4899" i="1"/>
  <c r="D4723" i="1"/>
  <c r="D4451" i="1"/>
  <c r="D4299" i="1"/>
  <c r="D4211" i="1"/>
  <c r="D3923" i="1"/>
  <c r="D3883" i="1"/>
  <c r="D3467" i="1"/>
  <c r="D3427" i="1"/>
  <c r="D3411" i="1"/>
  <c r="D3187" i="1"/>
  <c r="D3107" i="1"/>
  <c r="D2531" i="1"/>
  <c r="D2363" i="1"/>
  <c r="D1987" i="1"/>
  <c r="D1691" i="1"/>
  <c r="D1323" i="1"/>
  <c r="D947" i="1"/>
  <c r="D4354" i="1"/>
  <c r="D3706" i="1"/>
  <c r="D3690" i="1"/>
  <c r="D3170" i="1"/>
  <c r="D2802" i="1"/>
  <c r="D2610" i="1"/>
  <c r="D2546" i="1"/>
  <c r="D2178" i="1"/>
  <c r="D1890" i="1"/>
  <c r="D1138" i="1"/>
  <c r="D1058" i="1"/>
  <c r="D890" i="1"/>
  <c r="D834" i="1"/>
  <c r="D802" i="1"/>
  <c r="D3537" i="1"/>
  <c r="D3345" i="1"/>
  <c r="D3145" i="1"/>
  <c r="D1817" i="1"/>
  <c r="D1633" i="1"/>
  <c r="D1441" i="1"/>
  <c r="D12" i="1"/>
  <c r="D113" i="1"/>
  <c r="D4783" i="1"/>
  <c r="D4583" i="1"/>
  <c r="D4295" i="1"/>
  <c r="D3967" i="1"/>
  <c r="D3823" i="1"/>
  <c r="D2527" i="1"/>
  <c r="D2367" i="1"/>
  <c r="D2183" i="1"/>
  <c r="D1727" i="1"/>
  <c r="D1623" i="1"/>
  <c r="D1543" i="1"/>
  <c r="D1487" i="1"/>
  <c r="D2998" i="1"/>
  <c r="D2950" i="1"/>
  <c r="D2902" i="1"/>
  <c r="D391" i="1"/>
  <c r="D4741" i="1"/>
  <c r="D3909" i="1"/>
  <c r="D3157" i="1"/>
  <c r="D2813" i="1"/>
  <c r="D2085" i="1"/>
  <c r="D1925" i="1"/>
  <c r="D1781" i="1"/>
  <c r="D1357" i="1"/>
  <c r="D1197" i="1"/>
  <c r="D965" i="1"/>
  <c r="D781" i="1"/>
  <c r="D2271" i="1"/>
  <c r="D2255" i="1"/>
  <c r="D623" i="1"/>
  <c r="D5069" i="1"/>
  <c r="D4957" i="1"/>
  <c r="D4861" i="1"/>
  <c r="D4717" i="1"/>
  <c r="D4189" i="1"/>
  <c r="D3925" i="1"/>
  <c r="D3541" i="1"/>
  <c r="D3221" i="1"/>
  <c r="D2925" i="1"/>
  <c r="D2861" i="1"/>
  <c r="D2117" i="1"/>
  <c r="D2053" i="1"/>
  <c r="D1853" i="1"/>
  <c r="D1645" i="1"/>
  <c r="D1461" i="1"/>
  <c r="D1085" i="1"/>
  <c r="D1045" i="1"/>
  <c r="D797" i="1"/>
  <c r="D765" i="1"/>
  <c r="D406" i="1"/>
  <c r="D5012" i="1"/>
  <c r="D4500" i="1"/>
  <c r="D1251" i="1"/>
  <c r="D1067" i="1"/>
  <c r="D292" i="1"/>
  <c r="D220" i="1"/>
  <c r="D156" i="1"/>
  <c r="D3810" i="1"/>
  <c r="D3674" i="1"/>
  <c r="D3354" i="1"/>
  <c r="D2730" i="1"/>
  <c r="D2722" i="1"/>
  <c r="D2706" i="1"/>
  <c r="D2026" i="1"/>
  <c r="D1642" i="1"/>
  <c r="D1594" i="1"/>
  <c r="D1338" i="1"/>
  <c r="D1082" i="1"/>
  <c r="D1034" i="1"/>
  <c r="D1329" i="1"/>
  <c r="D984" i="1"/>
  <c r="D360" i="1"/>
  <c r="D4806" i="1"/>
  <c r="D4310" i="1"/>
  <c r="D3702" i="1"/>
  <c r="D4909" i="1"/>
  <c r="D4725" i="1"/>
  <c r="D4349" i="1"/>
  <c r="D4221" i="1"/>
  <c r="D3333" i="1"/>
  <c r="D3133" i="1"/>
  <c r="D2997" i="1"/>
  <c r="D2853" i="1"/>
  <c r="D2829" i="1"/>
  <c r="D2309" i="1"/>
  <c r="D2293" i="1"/>
  <c r="D2101" i="1"/>
  <c r="D1829" i="1"/>
  <c r="D1605" i="1"/>
  <c r="D1581" i="1"/>
  <c r="D1397" i="1"/>
  <c r="D1221" i="1"/>
  <c r="D5004" i="1"/>
  <c r="D4900" i="1"/>
  <c r="D4484" i="1"/>
  <c r="D4036" i="1"/>
  <c r="D3980" i="1"/>
  <c r="D3916" i="1"/>
  <c r="D3756" i="1"/>
  <c r="D3444" i="1"/>
  <c r="D2876" i="1"/>
  <c r="D5018" i="1"/>
  <c r="D4810" i="1"/>
  <c r="D4738" i="1"/>
  <c r="D4698" i="1"/>
  <c r="D4578" i="1"/>
  <c r="D4090" i="1"/>
  <c r="D4082" i="1"/>
  <c r="D3418" i="1"/>
  <c r="D2626" i="1"/>
  <c r="D1906" i="1"/>
  <c r="D1818" i="1"/>
  <c r="D1802" i="1"/>
  <c r="D1514" i="1"/>
  <c r="D1146" i="1"/>
  <c r="D690" i="1"/>
  <c r="D4710" i="1"/>
  <c r="D4742" i="1"/>
  <c r="D3792" i="1"/>
  <c r="D3264" i="1"/>
  <c r="D3080" i="1"/>
  <c r="D2864" i="1"/>
  <c r="D136" i="1"/>
  <c r="D5014" i="1"/>
  <c r="D4846" i="1"/>
  <c r="D4814" i="1"/>
  <c r="D3686" i="1"/>
  <c r="D3054" i="1"/>
  <c r="D1294" i="1"/>
  <c r="D1254" i="1"/>
  <c r="D4780" i="1"/>
  <c r="D4740" i="1"/>
  <c r="D4716" i="1"/>
  <c r="D3716" i="1"/>
  <c r="D2836" i="1"/>
  <c r="D2476" i="1"/>
  <c r="D2428" i="1"/>
  <c r="D2420" i="1"/>
  <c r="D2388" i="1"/>
  <c r="D2268" i="1"/>
  <c r="D1100" i="1"/>
  <c r="D988" i="1"/>
  <c r="D844" i="1"/>
  <c r="D692" i="1"/>
  <c r="D636" i="1"/>
  <c r="D3826" i="1"/>
  <c r="D3754" i="1"/>
  <c r="D3658" i="1"/>
  <c r="D3402" i="1"/>
  <c r="D2778" i="1"/>
  <c r="D2530" i="1"/>
  <c r="D2466" i="1"/>
  <c r="D1586" i="1"/>
  <c r="D1498" i="1"/>
  <c r="D1402" i="1"/>
  <c r="D1354" i="1"/>
  <c r="D1298" i="1"/>
  <c r="D1202" i="1"/>
  <c r="D1130" i="1"/>
  <c r="D682" i="1"/>
  <c r="D2289" i="1"/>
  <c r="D1897" i="1"/>
  <c r="D1513" i="1"/>
  <c r="D1481" i="1"/>
  <c r="D1457" i="1"/>
  <c r="D985" i="1"/>
  <c r="D259" i="1"/>
  <c r="D4913" i="1"/>
  <c r="D4529" i="1"/>
  <c r="D4497" i="1"/>
  <c r="D4009" i="1"/>
  <c r="D3833" i="1"/>
  <c r="D3825" i="1"/>
  <c r="D3713" i="1"/>
  <c r="D3433" i="1"/>
  <c r="D2577" i="1"/>
  <c r="D1993" i="1"/>
  <c r="D1537" i="1"/>
  <c r="D3248" i="1"/>
  <c r="D3240" i="1"/>
  <c r="D3216" i="1"/>
  <c r="D856" i="1"/>
  <c r="D193" i="1"/>
  <c r="D73" i="1"/>
  <c r="D2023" i="1"/>
  <c r="D1983" i="1"/>
  <c r="D1847" i="1"/>
  <c r="D1367" i="1"/>
  <c r="D1351" i="1"/>
  <c r="D1135" i="1"/>
  <c r="D1079" i="1"/>
  <c r="D959" i="1"/>
  <c r="D328" i="1"/>
  <c r="D4950" i="1"/>
  <c r="D4718" i="1"/>
  <c r="D4590" i="1"/>
  <c r="D4542" i="1"/>
  <c r="D4118" i="1"/>
  <c r="D3774" i="1"/>
  <c r="D3598" i="1"/>
  <c r="D3262" i="1"/>
  <c r="D2878" i="1"/>
  <c r="D2790" i="1"/>
  <c r="D2550" i="1"/>
  <c r="D2454" i="1"/>
  <c r="D1653" i="1"/>
  <c r="D1517" i="1"/>
  <c r="D1117" i="1"/>
  <c r="D925" i="1"/>
  <c r="D4708" i="1"/>
  <c r="D3588" i="1"/>
  <c r="D3276" i="1"/>
  <c r="D3244" i="1"/>
  <c r="D3236" i="1"/>
  <c r="D2556" i="1"/>
  <c r="D2148" i="1"/>
  <c r="D2092" i="1"/>
  <c r="D1916" i="1"/>
  <c r="D683" i="1"/>
  <c r="D20" i="1"/>
  <c r="D5090" i="1"/>
  <c r="D4826" i="1"/>
  <c r="D4466" i="1"/>
  <c r="D3914" i="1"/>
  <c r="D3778" i="1"/>
  <c r="D3522" i="1"/>
  <c r="D3050" i="1"/>
  <c r="D2978" i="1"/>
  <c r="D2826" i="1"/>
  <c r="D2794" i="1"/>
  <c r="D2658" i="1"/>
  <c r="D2082" i="1"/>
  <c r="D1946" i="1"/>
  <c r="D4041" i="1"/>
  <c r="D3729" i="1"/>
  <c r="D3337" i="1"/>
  <c r="D3041" i="1"/>
  <c r="D2377" i="1"/>
  <c r="D2337" i="1"/>
  <c r="D1761" i="1"/>
  <c r="D1641" i="1"/>
  <c r="D1593" i="1"/>
  <c r="D1297" i="1"/>
  <c r="D1241" i="1"/>
  <c r="D1177" i="1"/>
  <c r="D913" i="1"/>
  <c r="D4312" i="1"/>
  <c r="D1704" i="1"/>
  <c r="D503" i="1"/>
  <c r="D335" i="1"/>
  <c r="D5045" i="1"/>
  <c r="D5029" i="1"/>
  <c r="D4661" i="1"/>
  <c r="D4493" i="1"/>
  <c r="D4325" i="1"/>
  <c r="D4125" i="1"/>
  <c r="D3501" i="1"/>
  <c r="D2445" i="1"/>
  <c r="D2229" i="1"/>
  <c r="D2165" i="1"/>
  <c r="D1773" i="1"/>
  <c r="D5084" i="1"/>
  <c r="D2980" i="1"/>
  <c r="D1804" i="1"/>
  <c r="D4571" i="1"/>
  <c r="D3995" i="1"/>
  <c r="D3875" i="1"/>
  <c r="D2947" i="1"/>
  <c r="D2275" i="1"/>
  <c r="D308" i="1"/>
  <c r="D180" i="1"/>
  <c r="D5010" i="1"/>
  <c r="D4978" i="1"/>
  <c r="D4114" i="1"/>
  <c r="D3602" i="1"/>
  <c r="D3010" i="1"/>
  <c r="D2586" i="1"/>
  <c r="D2034" i="1"/>
  <c r="D1626" i="1"/>
  <c r="D1410" i="1"/>
  <c r="D227" i="1"/>
  <c r="D83" i="1"/>
  <c r="D130" i="1"/>
  <c r="D3912" i="1"/>
  <c r="D3856" i="1"/>
  <c r="D3648" i="1"/>
  <c r="D3520" i="1"/>
  <c r="D3400" i="1"/>
  <c r="D2824" i="1"/>
  <c r="D2576" i="1"/>
  <c r="D752" i="1"/>
  <c r="D5047" i="1"/>
  <c r="D4863" i="1"/>
  <c r="D4775" i="1"/>
  <c r="D4415" i="1"/>
  <c r="D4263" i="1"/>
  <c r="D4247" i="1"/>
  <c r="D1927" i="1"/>
  <c r="D4958" i="1"/>
  <c r="D3766" i="1"/>
  <c r="D3566" i="1"/>
  <c r="D3478" i="1"/>
  <c r="D3438" i="1"/>
  <c r="D3390" i="1"/>
  <c r="D3150" i="1"/>
  <c r="D2870" i="1"/>
  <c r="D2814" i="1"/>
  <c r="D2158" i="1"/>
  <c r="D1710" i="1"/>
  <c r="D1262" i="1"/>
  <c r="D1405" i="1"/>
  <c r="D4300" i="1"/>
  <c r="D4292" i="1"/>
  <c r="D4236" i="1"/>
  <c r="D3652" i="1"/>
  <c r="D3428" i="1"/>
  <c r="D3036" i="1"/>
  <c r="D2228" i="1"/>
  <c r="D2116" i="1"/>
  <c r="D2036" i="1"/>
  <c r="D212" i="1"/>
  <c r="D4346" i="1"/>
  <c r="D4002" i="1"/>
  <c r="D3258" i="1"/>
  <c r="D2506" i="1"/>
  <c r="D2290" i="1"/>
  <c r="D2274" i="1"/>
  <c r="D1490" i="1"/>
  <c r="D1426" i="1"/>
  <c r="D1154" i="1"/>
  <c r="D1114" i="1"/>
  <c r="D730" i="1"/>
  <c r="D11" i="1"/>
  <c r="D371" i="1"/>
  <c r="D5009" i="1"/>
  <c r="D4841" i="1"/>
  <c r="D4513" i="1"/>
  <c r="D4329" i="1"/>
  <c r="D1113" i="1"/>
  <c r="D4887" i="1"/>
  <c r="D4695" i="1"/>
  <c r="D4519" i="1"/>
  <c r="D4159" i="1"/>
  <c r="D4087" i="1"/>
  <c r="D4055" i="1"/>
  <c r="D3999" i="1"/>
  <c r="D2847" i="1"/>
  <c r="D2535" i="1"/>
  <c r="D2167" i="1"/>
  <c r="D1839" i="1"/>
  <c r="D1615" i="1"/>
  <c r="D2966" i="1"/>
  <c r="D2694" i="1"/>
  <c r="D2046" i="1"/>
  <c r="D1950" i="1"/>
  <c r="D1782" i="1"/>
  <c r="D1662" i="1"/>
  <c r="D1526" i="1"/>
  <c r="D1709" i="1"/>
  <c r="D1533" i="1"/>
  <c r="D1037" i="1"/>
  <c r="D326" i="1"/>
  <c r="D222" i="1"/>
  <c r="D4548" i="1"/>
  <c r="D4524" i="1"/>
  <c r="D4492" i="1"/>
  <c r="D3884" i="1"/>
  <c r="D3860" i="1"/>
  <c r="D3668" i="1"/>
  <c r="D3660" i="1"/>
  <c r="D3468" i="1"/>
  <c r="D2668" i="1"/>
  <c r="D2404" i="1"/>
  <c r="D2244" i="1"/>
  <c r="D1948" i="1"/>
  <c r="D1812" i="1"/>
  <c r="D1796" i="1"/>
  <c r="D1668" i="1"/>
  <c r="D1484" i="1"/>
  <c r="D476" i="1"/>
  <c r="D316" i="1"/>
  <c r="D52" i="1"/>
  <c r="D4682" i="1"/>
  <c r="D4594" i="1"/>
  <c r="D3842" i="1"/>
  <c r="D3818" i="1"/>
  <c r="D3538" i="1"/>
  <c r="D3274" i="1"/>
  <c r="D3194" i="1"/>
  <c r="D2522" i="1"/>
  <c r="D2418" i="1"/>
  <c r="D2234" i="1"/>
  <c r="D2106" i="1"/>
  <c r="D1930" i="1"/>
  <c r="D1826" i="1"/>
  <c r="D1394" i="1"/>
  <c r="D850" i="1"/>
  <c r="D2081" i="1"/>
  <c r="D2920" i="1"/>
  <c r="D2760" i="1"/>
  <c r="D2696" i="1"/>
  <c r="D2560" i="1"/>
  <c r="D2528" i="1"/>
  <c r="D2376" i="1"/>
  <c r="D1976" i="1"/>
  <c r="D41" i="1"/>
  <c r="D5039" i="1"/>
  <c r="D5031" i="1"/>
  <c r="D4103" i="1"/>
  <c r="D3639" i="1"/>
  <c r="D3535" i="1"/>
  <c r="D1695" i="1"/>
  <c r="D1335" i="1"/>
  <c r="D879" i="1"/>
  <c r="D4942" i="1"/>
  <c r="D2686" i="1"/>
  <c r="D2470" i="1"/>
  <c r="D2406" i="1"/>
  <c r="D2198" i="1"/>
  <c r="D1478" i="1"/>
  <c r="D383" i="1"/>
  <c r="D3477" i="1"/>
  <c r="D3269" i="1"/>
  <c r="D236" i="1"/>
  <c r="D196" i="1"/>
  <c r="D5082" i="1"/>
  <c r="D4946" i="1"/>
  <c r="D4786" i="1"/>
  <c r="D4514" i="1"/>
  <c r="D4330" i="1"/>
  <c r="D4274" i="1"/>
  <c r="D4234" i="1"/>
  <c r="D4050" i="1"/>
  <c r="D3666" i="1"/>
  <c r="D3346" i="1"/>
  <c r="D3138" i="1"/>
  <c r="D2938" i="1"/>
  <c r="D2594" i="1"/>
  <c r="D2058" i="1"/>
  <c r="D1842" i="1"/>
  <c r="D1762" i="1"/>
  <c r="D1690" i="1"/>
  <c r="D1538" i="1"/>
  <c r="D1434" i="1"/>
  <c r="D1370" i="1"/>
  <c r="D1186" i="1"/>
  <c r="D1002" i="1"/>
  <c r="D986" i="1"/>
  <c r="D866" i="1"/>
  <c r="D395" i="1"/>
  <c r="D4993" i="1"/>
  <c r="D122" i="1"/>
  <c r="D4848" i="1"/>
  <c r="D3256" i="1"/>
  <c r="D3232" i="1"/>
  <c r="D3024" i="1"/>
  <c r="D2168" i="1"/>
  <c r="D2064" i="1"/>
  <c r="D1952" i="1"/>
  <c r="D4239" i="1"/>
  <c r="D4151" i="1"/>
  <c r="D2679" i="1"/>
  <c r="D1855" i="1"/>
  <c r="D1687" i="1"/>
  <c r="D4774" i="1"/>
  <c r="D4766" i="1"/>
  <c r="D4662" i="1"/>
  <c r="D4630" i="1"/>
  <c r="D4390" i="1"/>
  <c r="D2398" i="1"/>
  <c r="D2254" i="1"/>
  <c r="D2182" i="1"/>
  <c r="D4829" i="1"/>
  <c r="D3765" i="1"/>
  <c r="D1189" i="1"/>
  <c r="D1109" i="1"/>
  <c r="D989" i="1"/>
  <c r="D174" i="1"/>
  <c r="D5060" i="1"/>
  <c r="D4892" i="1"/>
  <c r="D4756" i="1"/>
  <c r="D4692" i="1"/>
  <c r="D4572" i="1"/>
  <c r="D4132" i="1"/>
  <c r="D4076" i="1"/>
  <c r="D3972" i="1"/>
  <c r="D3436" i="1"/>
  <c r="D3044" i="1"/>
  <c r="D2924" i="1"/>
  <c r="D2900" i="1"/>
  <c r="D2868" i="1"/>
  <c r="D2580" i="1"/>
  <c r="D1420" i="1"/>
  <c r="D1076" i="1"/>
  <c r="D4817" i="1"/>
  <c r="D4650" i="1"/>
  <c r="D4618" i="1"/>
  <c r="D4562" i="1"/>
  <c r="D2762" i="1"/>
  <c r="D2602" i="1"/>
  <c r="D2138" i="1"/>
  <c r="D4457" i="1"/>
  <c r="D3889" i="1"/>
  <c r="D3353" i="1"/>
  <c r="D3297" i="1"/>
  <c r="D3113" i="1"/>
  <c r="D2865" i="1"/>
  <c r="D2009" i="1"/>
  <c r="D1281" i="1"/>
  <c r="D1265" i="1"/>
  <c r="D258" i="1"/>
  <c r="D816" i="1"/>
  <c r="D744" i="1"/>
  <c r="D648" i="1"/>
  <c r="D465" i="1"/>
  <c r="D137" i="1"/>
  <c r="D121" i="1"/>
  <c r="D3087" i="1"/>
  <c r="D3023" i="1"/>
  <c r="D2775" i="1"/>
  <c r="D2543" i="1"/>
  <c r="D5053" i="1"/>
  <c r="D4989" i="1"/>
  <c r="D4821" i="1"/>
  <c r="D4805" i="1"/>
  <c r="D4157" i="1"/>
  <c r="D4021" i="1"/>
  <c r="D3469" i="1"/>
  <c r="D3309" i="1"/>
  <c r="D3229" i="1"/>
  <c r="D3213" i="1"/>
  <c r="D2693" i="1"/>
  <c r="D2437" i="1"/>
  <c r="D2261" i="1"/>
  <c r="D2189" i="1"/>
  <c r="D1957" i="1"/>
  <c r="D1453" i="1"/>
  <c r="D1181" i="1"/>
  <c r="D1101" i="1"/>
  <c r="D957" i="1"/>
  <c r="D813" i="1"/>
  <c r="D669" i="1"/>
  <c r="D4787" i="1"/>
  <c r="D2627" i="1"/>
  <c r="D459" i="1"/>
  <c r="D4729" i="1"/>
  <c r="D4545" i="1"/>
  <c r="D3513" i="1"/>
  <c r="D3465" i="1"/>
  <c r="D3225" i="1"/>
  <c r="D3049" i="1"/>
  <c r="D3001" i="1"/>
  <c r="D2761" i="1"/>
  <c r="D2729" i="1"/>
  <c r="D2473" i="1"/>
  <c r="D1913" i="1"/>
  <c r="D1361" i="1"/>
  <c r="D1185" i="1"/>
  <c r="D1017" i="1"/>
  <c r="D554" i="1"/>
  <c r="D498" i="1"/>
  <c r="D4768" i="1"/>
  <c r="D4488" i="1"/>
  <c r="D4304" i="1"/>
  <c r="D4040" i="1"/>
  <c r="D4016" i="1"/>
  <c r="D3352" i="1"/>
  <c r="D2992" i="1"/>
  <c r="D2552" i="1"/>
  <c r="D2088" i="1"/>
  <c r="D2080" i="1"/>
  <c r="D1640" i="1"/>
  <c r="D1600" i="1"/>
  <c r="D1440" i="1"/>
  <c r="D1376" i="1"/>
  <c r="D1224" i="1"/>
  <c r="D1184" i="1"/>
  <c r="D680" i="1"/>
  <c r="D1311" i="1"/>
  <c r="D1255" i="1"/>
  <c r="D1191" i="1"/>
  <c r="D1175" i="1"/>
  <c r="D456" i="1"/>
  <c r="D432" i="1"/>
  <c r="D280" i="1"/>
  <c r="D120" i="1"/>
  <c r="D24" i="1"/>
  <c r="D4686" i="1"/>
  <c r="D4302" i="1"/>
  <c r="D2670" i="1"/>
  <c r="D1454" i="1"/>
  <c r="D1725" i="1"/>
  <c r="D1597" i="1"/>
  <c r="D294" i="1"/>
  <c r="D4476" i="1"/>
  <c r="D4308" i="1"/>
  <c r="D3828" i="1"/>
  <c r="D3628" i="1"/>
  <c r="D3556" i="1"/>
  <c r="D3324" i="1"/>
  <c r="D2644" i="1"/>
  <c r="D2604" i="1"/>
  <c r="D2492" i="1"/>
  <c r="D1820" i="1"/>
  <c r="D1604" i="1"/>
  <c r="D411" i="1"/>
  <c r="D5017" i="1"/>
  <c r="D4985" i="1"/>
  <c r="D4945" i="1"/>
  <c r="D4313" i="1"/>
  <c r="D4001" i="1"/>
  <c r="D3993" i="1"/>
  <c r="D3705" i="1"/>
  <c r="D3529" i="1"/>
  <c r="D2833" i="1"/>
  <c r="D2545" i="1"/>
  <c r="D1753" i="1"/>
  <c r="D1105" i="1"/>
  <c r="D705" i="1"/>
  <c r="D4895" i="1"/>
  <c r="D4663" i="1"/>
  <c r="D4391" i="1"/>
  <c r="D3943" i="1"/>
  <c r="D3919" i="1"/>
  <c r="D3783" i="1"/>
  <c r="D3663" i="1"/>
  <c r="D3431" i="1"/>
  <c r="D3279" i="1"/>
  <c r="D2967" i="1"/>
  <c r="D2735" i="1"/>
  <c r="D2687" i="1"/>
  <c r="D2495" i="1"/>
  <c r="D2359" i="1"/>
  <c r="D2223" i="1"/>
  <c r="D2015" i="1"/>
  <c r="D1999" i="1"/>
  <c r="D1647" i="1"/>
  <c r="D967" i="1"/>
  <c r="D943" i="1"/>
  <c r="D831" i="1"/>
  <c r="D711" i="1"/>
  <c r="D2022" i="1"/>
  <c r="D2006" i="1"/>
  <c r="D4876" i="1"/>
  <c r="D4436" i="1"/>
  <c r="D4316" i="1"/>
  <c r="D3788" i="1"/>
  <c r="D3732" i="1"/>
  <c r="D3188" i="1"/>
  <c r="D3172" i="1"/>
  <c r="D2828" i="1"/>
  <c r="D2636" i="1"/>
  <c r="D2004" i="1"/>
  <c r="D1540" i="1"/>
  <c r="D1532" i="1"/>
  <c r="D1028" i="1"/>
  <c r="D4818" i="1"/>
  <c r="D4220" i="1"/>
  <c r="D4012" i="1"/>
  <c r="D3692" i="1"/>
  <c r="D3580" i="1"/>
  <c r="D3396" i="1"/>
  <c r="D2756" i="1"/>
  <c r="D2620" i="1"/>
  <c r="D2436" i="1"/>
  <c r="D2100" i="1"/>
  <c r="D2084" i="1"/>
  <c r="D348" i="1"/>
  <c r="D284" i="1"/>
  <c r="D228" i="1"/>
  <c r="D4314" i="1"/>
  <c r="D4018" i="1"/>
  <c r="D4010" i="1"/>
  <c r="D3722" i="1"/>
  <c r="D3282" i="1"/>
  <c r="D2994" i="1"/>
  <c r="D2442" i="1"/>
  <c r="D2298" i="1"/>
  <c r="D2202" i="1"/>
  <c r="D1746" i="1"/>
  <c r="D1314" i="1"/>
  <c r="D1042" i="1"/>
  <c r="D4385" i="1"/>
  <c r="D3809" i="1"/>
  <c r="D3689" i="1"/>
  <c r="D3329" i="1"/>
  <c r="D2361" i="1"/>
  <c r="D2145" i="1"/>
  <c r="D1841" i="1"/>
  <c r="D1745" i="1"/>
  <c r="D1705" i="1"/>
  <c r="D1609" i="1"/>
  <c r="D649" i="1"/>
  <c r="D5023" i="1"/>
  <c r="D5007" i="1"/>
  <c r="D4423" i="1"/>
  <c r="D3455" i="1"/>
  <c r="D2807" i="1"/>
  <c r="D2639" i="1"/>
  <c r="D2127" i="1"/>
  <c r="D2055" i="1"/>
  <c r="D1991" i="1"/>
  <c r="D1903" i="1"/>
  <c r="D1567" i="1"/>
  <c r="D5046" i="1"/>
  <c r="D4862" i="1"/>
  <c r="D4406" i="1"/>
  <c r="D4366" i="1"/>
  <c r="D3518" i="1"/>
  <c r="D3102" i="1"/>
  <c r="D2534" i="1"/>
  <c r="D2526" i="1"/>
  <c r="D2438" i="1"/>
  <c r="D2358" i="1"/>
  <c r="D1990" i="1"/>
  <c r="D1958" i="1"/>
  <c r="D1734" i="1"/>
  <c r="D1053" i="1"/>
  <c r="D1994" i="1"/>
  <c r="D706" i="1"/>
  <c r="D4617" i="1"/>
  <c r="D4105" i="1"/>
  <c r="D3545" i="1"/>
  <c r="D3241" i="1"/>
  <c r="D2993" i="1"/>
  <c r="D2513" i="1"/>
  <c r="D2305" i="1"/>
  <c r="D2097" i="1"/>
  <c r="D1977" i="1"/>
  <c r="D1793" i="1"/>
  <c r="D1729" i="1"/>
  <c r="D1473" i="1"/>
  <c r="D1289" i="1"/>
  <c r="D1081" i="1"/>
  <c r="D929" i="1"/>
  <c r="D729" i="1"/>
  <c r="D3234" i="1"/>
  <c r="D2386" i="1"/>
  <c r="D1978" i="1"/>
  <c r="D3104" i="1"/>
  <c r="D3000" i="1"/>
  <c r="D2960" i="1"/>
  <c r="D3802" i="1"/>
  <c r="D3610" i="1"/>
  <c r="D2434" i="1"/>
  <c r="D975" i="1"/>
  <c r="D5042" i="1"/>
  <c r="D4866" i="1"/>
  <c r="D4714" i="1"/>
  <c r="D3994" i="1"/>
  <c r="D3122" i="1"/>
  <c r="D448" i="1"/>
  <c r="D320" i="1"/>
  <c r="D200" i="1"/>
  <c r="D184" i="1"/>
  <c r="D160" i="1"/>
  <c r="D3654" i="1"/>
  <c r="D2806" i="1"/>
  <c r="D2166" i="1"/>
  <c r="D2054" i="1"/>
  <c r="D1870" i="1"/>
  <c r="D1822" i="1"/>
  <c r="D1726" i="1"/>
  <c r="D1502" i="1"/>
  <c r="D1470" i="1"/>
  <c r="D1422" i="1"/>
  <c r="D4930" i="1"/>
  <c r="D3564" i="1"/>
  <c r="D3548" i="1"/>
  <c r="D3532" i="1"/>
  <c r="D3260" i="1"/>
  <c r="D3012" i="1"/>
  <c r="D2940" i="1"/>
  <c r="D2396" i="1"/>
  <c r="D1572" i="1"/>
  <c r="D1452" i="1"/>
  <c r="D1284" i="1"/>
  <c r="D1116" i="1"/>
  <c r="D1004" i="1"/>
  <c r="D590" i="1"/>
  <c r="D94" i="1"/>
  <c r="D132" i="1"/>
  <c r="D116" i="1"/>
  <c r="D467" i="1"/>
  <c r="D59" i="1"/>
  <c r="D273" i="1"/>
  <c r="D249" i="1"/>
  <c r="D105" i="1"/>
  <c r="D332" i="1"/>
  <c r="G2" i="1"/>
  <c r="D461" i="1"/>
  <c r="D489" i="1"/>
  <c r="D192" i="1"/>
  <c r="D415" i="1"/>
  <c r="D86" i="1"/>
  <c r="D260" i="1"/>
  <c r="D435" i="1"/>
  <c r="D387" i="1"/>
  <c r="D251" i="1"/>
  <c r="D477" i="1"/>
  <c r="D359" i="1"/>
  <c r="D87" i="1"/>
  <c r="D71" i="1"/>
  <c r="D15" i="1"/>
  <c r="D65" i="1"/>
  <c r="D131" i="1"/>
  <c r="D615" i="1"/>
  <c r="D427" i="1"/>
  <c r="D75" i="1"/>
  <c r="D464" i="1"/>
  <c r="D424" i="1"/>
  <c r="D312" i="1"/>
  <c r="D165" i="1"/>
  <c r="D67" i="1"/>
  <c r="D287" i="1"/>
  <c r="D8" i="1"/>
  <c r="D425" i="1"/>
  <c r="D321" i="1"/>
  <c r="D150" i="1"/>
  <c r="D433" i="1"/>
  <c r="D373" i="1"/>
  <c r="D333" i="1"/>
  <c r="D244" i="1"/>
  <c r="D68" i="1"/>
  <c r="D264" i="1"/>
  <c r="D48" i="1"/>
  <c r="D343" i="1"/>
  <c r="D79" i="1"/>
  <c r="D531" i="1"/>
  <c r="D299" i="1"/>
  <c r="D178" i="1"/>
  <c r="D154" i="1"/>
  <c r="D217" i="1"/>
  <c r="D5" i="1"/>
  <c r="D350" i="1"/>
  <c r="D269" i="1"/>
  <c r="D484" i="1"/>
  <c r="D107" i="1"/>
  <c r="D537" i="1"/>
  <c r="D409" i="1"/>
  <c r="D49" i="1"/>
  <c r="D208" i="1"/>
  <c r="D302" i="1"/>
  <c r="D291" i="1"/>
  <c r="D179" i="1"/>
  <c r="D367" i="1"/>
  <c r="D55" i="1"/>
  <c r="D478" i="1"/>
  <c r="D108" i="1"/>
  <c r="D90" i="1"/>
  <c r="D271" i="1"/>
  <c r="D263" i="1"/>
  <c r="D310" i="1"/>
  <c r="D268" i="1"/>
  <c r="D492" i="1"/>
  <c r="D96" i="1"/>
  <c r="D594" i="1"/>
  <c r="D278" i="1"/>
  <c r="D314" i="1"/>
  <c r="D345" i="1"/>
  <c r="D281" i="1"/>
  <c r="D81" i="1"/>
  <c r="D6" i="1"/>
  <c r="D390" i="1"/>
  <c r="D46" i="1"/>
  <c r="D451" i="1"/>
  <c r="D123" i="1"/>
  <c r="D423" i="1"/>
  <c r="D422" i="1"/>
  <c r="D483" i="1"/>
  <c r="D195" i="1"/>
  <c r="D376" i="1"/>
  <c r="D247" i="1"/>
  <c r="D342" i="1"/>
  <c r="D213" i="1"/>
  <c r="D173" i="1"/>
  <c r="D109" i="1"/>
  <c r="D211" i="1"/>
  <c r="D187" i="1"/>
  <c r="D171" i="1"/>
  <c r="D202" i="1"/>
  <c r="D82" i="1"/>
  <c r="D455" i="1"/>
  <c r="D235" i="1"/>
  <c r="D434" i="1"/>
  <c r="D25" i="1"/>
  <c r="D508" i="1"/>
  <c r="D164" i="1"/>
  <c r="D407" i="1"/>
  <c r="D36" i="1"/>
  <c r="D62" i="1"/>
  <c r="D517" i="1"/>
  <c r="D141" i="1"/>
  <c r="D307" i="1"/>
  <c r="D91" i="1"/>
  <c r="D138" i="1"/>
  <c r="D430" i="1"/>
  <c r="D587" i="1"/>
  <c r="D403" i="1"/>
  <c r="D363" i="1"/>
  <c r="D546" i="1"/>
  <c r="D487" i="1"/>
  <c r="D398" i="1"/>
  <c r="D374" i="1"/>
  <c r="D325" i="1"/>
  <c r="D317" i="1"/>
  <c r="D245" i="1"/>
  <c r="D507" i="1"/>
  <c r="D283" i="1"/>
  <c r="D147" i="1"/>
  <c r="D523" i="1"/>
  <c r="D266" i="1"/>
  <c r="D162" i="1"/>
  <c r="D114" i="1"/>
  <c r="D481" i="1"/>
  <c r="D231" i="1"/>
  <c r="D215" i="1"/>
  <c r="D183" i="1"/>
  <c r="D286" i="1"/>
  <c r="D443" i="1"/>
  <c r="D163" i="1"/>
  <c r="D234" i="1"/>
  <c r="D66" i="1"/>
  <c r="D129" i="1"/>
  <c r="D355" i="1"/>
  <c r="D42" i="1"/>
  <c r="D457" i="1"/>
  <c r="D13" i="1"/>
  <c r="D262" i="1"/>
  <c r="D506" i="1"/>
  <c r="D418" i="1"/>
  <c r="D290" i="1"/>
  <c r="D527" i="1"/>
  <c r="D439" i="1"/>
  <c r="D375" i="1"/>
  <c r="D143" i="1"/>
  <c r="D431" i="1"/>
  <c r="D454" i="1"/>
  <c r="D293" i="1"/>
  <c r="D243" i="1"/>
  <c r="D26" i="1"/>
  <c r="D563" i="1"/>
  <c r="D449" i="1"/>
  <c r="D32" i="1"/>
  <c r="D318" i="1"/>
  <c r="D214" i="1"/>
  <c r="D365" i="1"/>
  <c r="D275" i="1"/>
  <c r="D19" i="1"/>
  <c r="D458" i="1"/>
  <c r="D306" i="1"/>
  <c r="D265" i="1"/>
  <c r="D185" i="1"/>
  <c r="D414" i="1"/>
  <c r="D353" i="1"/>
  <c r="D329" i="1"/>
  <c r="D559" i="1"/>
  <c r="D466" i="1"/>
  <c r="D473" i="1"/>
  <c r="D377" i="1"/>
  <c r="D126" i="1"/>
  <c r="D518" i="1"/>
  <c r="D453" i="1"/>
  <c r="D172" i="1"/>
  <c r="D92" i="1"/>
  <c r="D157" i="1"/>
  <c r="D189" i="1"/>
  <c r="D78" i="1"/>
  <c r="D393" i="1"/>
  <c r="D161" i="1"/>
  <c r="D33" i="1"/>
  <c r="D553" i="1"/>
  <c r="D204" i="1"/>
  <c r="D417" i="1"/>
  <c r="D257" i="1"/>
  <c r="D420" i="1"/>
  <c r="D556" i="1"/>
  <c r="D436" i="1"/>
  <c r="D97" i="1"/>
  <c r="D135" i="1"/>
  <c r="D596" i="1"/>
  <c r="D460" i="1"/>
  <c r="D372" i="1"/>
  <c r="D229" i="1"/>
  <c r="D237" i="1"/>
  <c r="D170" i="1"/>
  <c r="D295" i="1"/>
  <c r="D111" i="1"/>
  <c r="D368" i="1"/>
  <c r="D578" i="1"/>
  <c r="D514" i="1"/>
  <c r="D446" i="1"/>
  <c r="D382" i="1"/>
  <c r="D626" i="1"/>
  <c r="D562" i="1"/>
  <c r="D50" i="1"/>
  <c r="D261" i="1"/>
  <c r="D618" i="1"/>
  <c r="D610" i="1"/>
  <c r="D588" i="1"/>
  <c r="D602" i="1"/>
  <c r="D538" i="1"/>
  <c r="D474" i="1"/>
  <c r="D586" i="1"/>
  <c r="D627" i="1"/>
  <c r="D619" i="1"/>
  <c r="D611" i="1"/>
  <c r="D603" i="1"/>
  <c r="D595" i="1"/>
  <c r="D571" i="1"/>
  <c r="D555" i="1"/>
  <c r="D547" i="1"/>
  <c r="D625" i="1"/>
  <c r="D617" i="1"/>
  <c r="D609" i="1"/>
  <c r="D601" i="1"/>
  <c r="D593" i="1"/>
  <c r="D585" i="1"/>
  <c r="D569" i="1"/>
  <c r="D561" i="1"/>
  <c r="D545" i="1"/>
  <c r="D529" i="1"/>
  <c r="D624" i="1"/>
  <c r="D616" i="1"/>
  <c r="D608" i="1"/>
  <c r="D600" i="1"/>
  <c r="D592" i="1"/>
  <c r="D584" i="1"/>
  <c r="D576" i="1"/>
  <c r="D568" i="1"/>
  <c r="D560" i="1"/>
  <c r="D552" i="1"/>
  <c r="D544" i="1"/>
  <c r="D536" i="1"/>
  <c r="D528" i="1"/>
  <c r="D512" i="1"/>
  <c r="D488" i="1"/>
  <c r="D472" i="1"/>
  <c r="D599" i="1"/>
  <c r="D591" i="1"/>
  <c r="D583" i="1"/>
  <c r="D575" i="1"/>
  <c r="D567" i="1"/>
  <c r="D551" i="1"/>
  <c r="D543" i="1"/>
  <c r="D535" i="1"/>
  <c r="D495" i="1"/>
  <c r="D471" i="1"/>
  <c r="D622" i="1"/>
  <c r="D614" i="1"/>
  <c r="D606" i="1"/>
  <c r="D598" i="1"/>
  <c r="D582" i="1"/>
  <c r="D574" i="1"/>
  <c r="D566" i="1"/>
  <c r="D558" i="1"/>
  <c r="D550" i="1"/>
  <c r="D542" i="1"/>
  <c r="D534" i="1"/>
  <c r="D526" i="1"/>
  <c r="D502" i="1"/>
  <c r="D486" i="1"/>
  <c r="D438" i="1"/>
  <c r="D621" i="1"/>
  <c r="D613" i="1"/>
  <c r="D605" i="1"/>
  <c r="D597" i="1"/>
  <c r="D589" i="1"/>
  <c r="D581" i="1"/>
  <c r="D573" i="1"/>
  <c r="D565" i="1"/>
  <c r="D557" i="1"/>
  <c r="D549" i="1"/>
  <c r="D541" i="1"/>
  <c r="D533" i="1"/>
  <c r="D509" i="1"/>
  <c r="D493" i="1"/>
  <c r="D628" i="1"/>
  <c r="D620" i="1"/>
  <c r="D612" i="1"/>
  <c r="D604" i="1"/>
  <c r="D580" i="1"/>
  <c r="D572" i="1"/>
  <c r="D564" i="1"/>
  <c r="D548" i="1"/>
  <c r="D540" i="1"/>
  <c r="D524" i="1"/>
  <c r="D516" i="1"/>
  <c r="D500" i="1"/>
  <c r="D452" i="1"/>
  <c r="P3" i="1" l="1"/>
  <c r="Q3" i="1" s="1"/>
  <c r="P7" i="1"/>
  <c r="Q7" i="1" s="1"/>
  <c r="P4" i="1"/>
  <c r="Q4" i="1" s="1"/>
  <c r="P14" i="1"/>
  <c r="Q14" i="1" s="1"/>
  <c r="P11" i="1"/>
  <c r="Q11" i="1" s="1"/>
  <c r="M8" i="1"/>
  <c r="N8" i="1" s="1"/>
  <c r="P6" i="1"/>
  <c r="Q6" i="1" s="1"/>
  <c r="P9" i="1"/>
  <c r="Q9" i="1" s="1"/>
  <c r="M14" i="1"/>
  <c r="N14" i="1" s="1"/>
  <c r="P10" i="1"/>
  <c r="Q10" i="1" s="1"/>
  <c r="M7" i="1"/>
  <c r="N7" i="1" s="1"/>
  <c r="M11" i="1"/>
  <c r="N11" i="1" s="1"/>
  <c r="P13" i="1"/>
  <c r="Q13" i="1" s="1"/>
  <c r="P8" i="1"/>
  <c r="Q8" i="1" s="1"/>
  <c r="P5" i="1"/>
  <c r="Q5" i="1" s="1"/>
  <c r="M4" i="1"/>
  <c r="N4" i="1" s="1"/>
  <c r="P12" i="1"/>
  <c r="Q12" i="1" s="1"/>
  <c r="P15" i="1"/>
  <c r="Q15" i="1" s="1"/>
  <c r="J7" i="1"/>
  <c r="K7" i="1" s="1"/>
  <c r="M6" i="1"/>
  <c r="N6" i="1" s="1"/>
  <c r="M3" i="1"/>
  <c r="N3" i="1" s="1"/>
  <c r="M9" i="1"/>
  <c r="N9" i="1" s="1"/>
  <c r="J12" i="1"/>
  <c r="K12" i="1" s="1"/>
  <c r="M10" i="1"/>
  <c r="N10" i="1" s="1"/>
  <c r="M13" i="1"/>
  <c r="N13" i="1" s="1"/>
  <c r="M5" i="1"/>
  <c r="N5" i="1" s="1"/>
  <c r="J13" i="1"/>
  <c r="K13" i="1" s="1"/>
  <c r="M12" i="1"/>
  <c r="N12" i="1" s="1"/>
  <c r="M15" i="1"/>
  <c r="N15" i="1" s="1"/>
  <c r="J15" i="1"/>
  <c r="K15" i="1" s="1"/>
  <c r="J8" i="1"/>
  <c r="K8" i="1" s="1"/>
  <c r="J5" i="1"/>
  <c r="K5" i="1" s="1"/>
  <c r="J9" i="1"/>
  <c r="K9" i="1" s="1"/>
  <c r="J3" i="1"/>
  <c r="K3" i="1" s="1"/>
  <c r="J10" i="1"/>
  <c r="K10" i="1" s="1"/>
  <c r="J6" i="1"/>
  <c r="K6" i="1" s="1"/>
  <c r="J14" i="1"/>
  <c r="K14" i="1" s="1"/>
  <c r="J11" i="1"/>
  <c r="K11" i="1" s="1"/>
  <c r="J4" i="1"/>
  <c r="K4" i="1" s="1"/>
</calcChain>
</file>

<file path=xl/sharedStrings.xml><?xml version="1.0" encoding="utf-8"?>
<sst xmlns="http://schemas.openxmlformats.org/spreadsheetml/2006/main" count="5091" uniqueCount="5091">
  <si>
    <t>Tirage 1</t>
  </si>
  <si>
    <t>Tirage 2</t>
  </si>
  <si>
    <t>Tirage 3</t>
  </si>
  <si>
    <t>Tirage 4</t>
  </si>
  <si>
    <t>Tirage 5</t>
  </si>
  <si>
    <t>Tirage 6</t>
  </si>
  <si>
    <t>Tirage 7</t>
  </si>
  <si>
    <t>Tirage 8</t>
  </si>
  <si>
    <t>Tirage 9</t>
  </si>
  <si>
    <t>Tirage 10</t>
  </si>
  <si>
    <t>Tirage 11</t>
  </si>
  <si>
    <t>Tirage 12</t>
  </si>
  <si>
    <t>Tirage 13</t>
  </si>
  <si>
    <t>Tirage 14</t>
  </si>
  <si>
    <t>Tirage 15</t>
  </si>
  <si>
    <t>Tirage 16</t>
  </si>
  <si>
    <t>Tirage 17</t>
  </si>
  <si>
    <t>Tirage 18</t>
  </si>
  <si>
    <t>Tirage 19</t>
  </si>
  <si>
    <t>Tirage 20</t>
  </si>
  <si>
    <t>Tirage 21</t>
  </si>
  <si>
    <t>Tirage 22</t>
  </si>
  <si>
    <t>Tirage 23</t>
  </si>
  <si>
    <t>Tirage 24</t>
  </si>
  <si>
    <t>Tirage 25</t>
  </si>
  <si>
    <t>Tirage 26</t>
  </si>
  <si>
    <t>Tirage 27</t>
  </si>
  <si>
    <t>Tirage 28</t>
  </si>
  <si>
    <t>Tirage 29</t>
  </si>
  <si>
    <t>Tirage 30</t>
  </si>
  <si>
    <t>Tirage 31</t>
  </si>
  <si>
    <t>Tirage 32</t>
  </si>
  <si>
    <t>Tirage 33</t>
  </si>
  <si>
    <t>Tirage 34</t>
  </si>
  <si>
    <t>Tirage 35</t>
  </si>
  <si>
    <t>Tirage 36</t>
  </si>
  <si>
    <t>Tirage 37</t>
  </si>
  <si>
    <t>Tirage 38</t>
  </si>
  <si>
    <t>Tirage 39</t>
  </si>
  <si>
    <t>Tirage 40</t>
  </si>
  <si>
    <t>Tirage 41</t>
  </si>
  <si>
    <t>Tirage 42</t>
  </si>
  <si>
    <t>Tirage 43</t>
  </si>
  <si>
    <t>Tirage 44</t>
  </si>
  <si>
    <t>Tirage 45</t>
  </si>
  <si>
    <t>Tirage 46</t>
  </si>
  <si>
    <t>Tirage 47</t>
  </si>
  <si>
    <t>Tirage 48</t>
  </si>
  <si>
    <t>Tirage 49</t>
  </si>
  <si>
    <t>Tirage 50</t>
  </si>
  <si>
    <t>Tirage 51</t>
  </si>
  <si>
    <t>Tirage 52</t>
  </si>
  <si>
    <t>Tirage 53</t>
  </si>
  <si>
    <t>Tirage 54</t>
  </si>
  <si>
    <t>Tirage 55</t>
  </si>
  <si>
    <t>Tirage 56</t>
  </si>
  <si>
    <t>Tirage 57</t>
  </si>
  <si>
    <t>Tirage 58</t>
  </si>
  <si>
    <t>Tirage 59</t>
  </si>
  <si>
    <t>Tirage 60</t>
  </si>
  <si>
    <t>Tirage 61</t>
  </si>
  <si>
    <t>Tirage 62</t>
  </si>
  <si>
    <t>Tirage 63</t>
  </si>
  <si>
    <t>Tirage 64</t>
  </si>
  <si>
    <t>Tirage 65</t>
  </si>
  <si>
    <t>Tirage 66</t>
  </si>
  <si>
    <t>Tirage 67</t>
  </si>
  <si>
    <t>Tirage 68</t>
  </si>
  <si>
    <t>Tirage 69</t>
  </si>
  <si>
    <t>Tirage 70</t>
  </si>
  <si>
    <t>Tirage 71</t>
  </si>
  <si>
    <t>Tirage 72</t>
  </si>
  <si>
    <t>Tirage 73</t>
  </si>
  <si>
    <t>Tirage 74</t>
  </si>
  <si>
    <t>Tirage 75</t>
  </si>
  <si>
    <t>Tirage 76</t>
  </si>
  <si>
    <t>Tirage 77</t>
  </si>
  <si>
    <t>Tirage 78</t>
  </si>
  <si>
    <t>Tirage 79</t>
  </si>
  <si>
    <t>Tirage 80</t>
  </si>
  <si>
    <t>Tirage 81</t>
  </si>
  <si>
    <t>Tirage 82</t>
  </si>
  <si>
    <t>Tirage 83</t>
  </si>
  <si>
    <t>Tirage 84</t>
  </si>
  <si>
    <t>Tirage 85</t>
  </si>
  <si>
    <t>Tirage 86</t>
  </si>
  <si>
    <t>Tirage 87</t>
  </si>
  <si>
    <t>Tirage 88</t>
  </si>
  <si>
    <t>Tirage 89</t>
  </si>
  <si>
    <t>Tirage 90</t>
  </si>
  <si>
    <t>Tirage 91</t>
  </si>
  <si>
    <t>Tirage 92</t>
  </si>
  <si>
    <t>Tirage 93</t>
  </si>
  <si>
    <t>Tirage 94</t>
  </si>
  <si>
    <t>Tirage 95</t>
  </si>
  <si>
    <t>Tirage 96</t>
  </si>
  <si>
    <t>Tirage 97</t>
  </si>
  <si>
    <t>Tirage 98</t>
  </si>
  <si>
    <t>Tirage 99</t>
  </si>
  <si>
    <t>Tirage 100</t>
  </si>
  <si>
    <t>Tirage 101</t>
  </si>
  <si>
    <t>Tirage 102</t>
  </si>
  <si>
    <t>Tirage 103</t>
  </si>
  <si>
    <t>Tirage 104</t>
  </si>
  <si>
    <t>Tirage 105</t>
  </si>
  <si>
    <t>Tirage 106</t>
  </si>
  <si>
    <t>Tirage 107</t>
  </si>
  <si>
    <t>Tirage 108</t>
  </si>
  <si>
    <t>Tirage 109</t>
  </si>
  <si>
    <t>Tirage 110</t>
  </si>
  <si>
    <t>Tirage 111</t>
  </si>
  <si>
    <t>Tirage 112</t>
  </si>
  <si>
    <t>Tirage 113</t>
  </si>
  <si>
    <t>Tirage 114</t>
  </si>
  <si>
    <t>Tirage 115</t>
  </si>
  <si>
    <t>Tirage 116</t>
  </si>
  <si>
    <t>Tirage 117</t>
  </si>
  <si>
    <t>Tirage 118</t>
  </si>
  <si>
    <t>Tirage 119</t>
  </si>
  <si>
    <t>Tirage 120</t>
  </si>
  <si>
    <t>Tirage 121</t>
  </si>
  <si>
    <t>Tirage 122</t>
  </si>
  <si>
    <t>Tirage 123</t>
  </si>
  <si>
    <t>Tirage 124</t>
  </si>
  <si>
    <t>Tirage 125</t>
  </si>
  <si>
    <t>Tirage 126</t>
  </si>
  <si>
    <t>Tirage 127</t>
  </si>
  <si>
    <t>Tirage 128</t>
  </si>
  <si>
    <t>Tirage 129</t>
  </si>
  <si>
    <t>Tirage 130</t>
  </si>
  <si>
    <t>Tirage 131</t>
  </si>
  <si>
    <t>Tirage 132</t>
  </si>
  <si>
    <t>Tirage 133</t>
  </si>
  <si>
    <t>Tirage 134</t>
  </si>
  <si>
    <t>Tirage 135</t>
  </si>
  <si>
    <t>Tirage 136</t>
  </si>
  <si>
    <t>Tirage 137</t>
  </si>
  <si>
    <t>Tirage 138</t>
  </si>
  <si>
    <t>Tirage 139</t>
  </si>
  <si>
    <t>Tirage 140</t>
  </si>
  <si>
    <t>Tirage 141</t>
  </si>
  <si>
    <t>Tirage 142</t>
  </si>
  <si>
    <t>Tirage 143</t>
  </si>
  <si>
    <t>Tirage 144</t>
  </si>
  <si>
    <t>Tirage 145</t>
  </si>
  <si>
    <t>Tirage 146</t>
  </si>
  <si>
    <t>Tirage 147</t>
  </si>
  <si>
    <t>Tirage 148</t>
  </si>
  <si>
    <t>Tirage 149</t>
  </si>
  <si>
    <t>Tirage 150</t>
  </si>
  <si>
    <t>Tirage 151</t>
  </si>
  <si>
    <t>Tirage 152</t>
  </si>
  <si>
    <t>Tirage 153</t>
  </si>
  <si>
    <t>Tirage 154</t>
  </si>
  <si>
    <t>Tirage 155</t>
  </si>
  <si>
    <t>Tirage 156</t>
  </si>
  <si>
    <t>Tirage 157</t>
  </si>
  <si>
    <t>Tirage 158</t>
  </si>
  <si>
    <t>Tirage 159</t>
  </si>
  <si>
    <t>Tirage 160</t>
  </si>
  <si>
    <t>Tirage 161</t>
  </si>
  <si>
    <t>Tirage 162</t>
  </si>
  <si>
    <t>Tirage 163</t>
  </si>
  <si>
    <t>Tirage 164</t>
  </si>
  <si>
    <t>Tirage 165</t>
  </si>
  <si>
    <t>Tirage 166</t>
  </si>
  <si>
    <t>Tirage 167</t>
  </si>
  <si>
    <t>Tirage 168</t>
  </si>
  <si>
    <t>Tirage 169</t>
  </si>
  <si>
    <t>Tirage 170</t>
  </si>
  <si>
    <t>Tirage 171</t>
  </si>
  <si>
    <t>Tirage 172</t>
  </si>
  <si>
    <t>Tirage 173</t>
  </si>
  <si>
    <t>Tirage 174</t>
  </si>
  <si>
    <t>Tirage 175</t>
  </si>
  <si>
    <t>Tirage 176</t>
  </si>
  <si>
    <t>Tirage 177</t>
  </si>
  <si>
    <t>Tirage 178</t>
  </si>
  <si>
    <t>Tirage 179</t>
  </si>
  <si>
    <t>Tirage 180</t>
  </si>
  <si>
    <t>Tirage 181</t>
  </si>
  <si>
    <t>Tirage 182</t>
  </si>
  <si>
    <t>Tirage 183</t>
  </si>
  <si>
    <t>Tirage 184</t>
  </si>
  <si>
    <t>Tirage 185</t>
  </si>
  <si>
    <t>Tirage 186</t>
  </si>
  <si>
    <t>Tirage 187</t>
  </si>
  <si>
    <t>Tirage 188</t>
  </si>
  <si>
    <t>Tirage 189</t>
  </si>
  <si>
    <t>Tirage 190</t>
  </si>
  <si>
    <t>Tirage 191</t>
  </si>
  <si>
    <t>Tirage 192</t>
  </si>
  <si>
    <t>Tirage 193</t>
  </si>
  <si>
    <t>Tirage 194</t>
  </si>
  <si>
    <t>Tirage 195</t>
  </si>
  <si>
    <t>Tirage 196</t>
  </si>
  <si>
    <t>Tirage 197</t>
  </si>
  <si>
    <t>Tirage 198</t>
  </si>
  <si>
    <t>Tirage 199</t>
  </si>
  <si>
    <t>Tirage 200</t>
  </si>
  <si>
    <t>Tirage 201</t>
  </si>
  <si>
    <t>Tirage 202</t>
  </si>
  <si>
    <t>Tirage 203</t>
  </si>
  <si>
    <t>Tirage 204</t>
  </si>
  <si>
    <t>Tirage 205</t>
  </si>
  <si>
    <t>Tirage 206</t>
  </si>
  <si>
    <t>Tirage 207</t>
  </si>
  <si>
    <t>Tirage 208</t>
  </si>
  <si>
    <t>Tirage 209</t>
  </si>
  <si>
    <t>Tirage 210</t>
  </si>
  <si>
    <t>Tirage 211</t>
  </si>
  <si>
    <t>Tirage 212</t>
  </si>
  <si>
    <t>Tirage 213</t>
  </si>
  <si>
    <t>Tirage 214</t>
  </si>
  <si>
    <t>Tirage 215</t>
  </si>
  <si>
    <t>Tirage 216</t>
  </si>
  <si>
    <t>Tirage 217</t>
  </si>
  <si>
    <t>Tirage 218</t>
  </si>
  <si>
    <t>Tirage 219</t>
  </si>
  <si>
    <t>Tirage 220</t>
  </si>
  <si>
    <t>Tirage 221</t>
  </si>
  <si>
    <t>Tirage 222</t>
  </si>
  <si>
    <t>Tirage 223</t>
  </si>
  <si>
    <t>Tirage 224</t>
  </si>
  <si>
    <t>Tirage 225</t>
  </si>
  <si>
    <t>Tirage 226</t>
  </si>
  <si>
    <t>Tirage 227</t>
  </si>
  <si>
    <t>Tirage 228</t>
  </si>
  <si>
    <t>Tirage 229</t>
  </si>
  <si>
    <t>Tirage 230</t>
  </si>
  <si>
    <t>Tirage 231</t>
  </si>
  <si>
    <t>Tirage 232</t>
  </si>
  <si>
    <t>Tirage 233</t>
  </si>
  <si>
    <t>Tirage 234</t>
  </si>
  <si>
    <t>Tirage 235</t>
  </si>
  <si>
    <t>Tirage 236</t>
  </si>
  <si>
    <t>Tirage 237</t>
  </si>
  <si>
    <t>Tirage 238</t>
  </si>
  <si>
    <t>Tirage 239</t>
  </si>
  <si>
    <t>Tirage 240</t>
  </si>
  <si>
    <t>Tirage 241</t>
  </si>
  <si>
    <t>Tirage 242</t>
  </si>
  <si>
    <t>Tirage 243</t>
  </si>
  <si>
    <t>Tirage 244</t>
  </si>
  <si>
    <t>Tirage 245</t>
  </si>
  <si>
    <t>Tirage 246</t>
  </si>
  <si>
    <t>Tirage 247</t>
  </si>
  <si>
    <t>Tirage 248</t>
  </si>
  <si>
    <t>Tirage 249</t>
  </si>
  <si>
    <t>Tirage 250</t>
  </si>
  <si>
    <t>Tirage 251</t>
  </si>
  <si>
    <t>Tirage 252</t>
  </si>
  <si>
    <t>Tirage 253</t>
  </si>
  <si>
    <t>Tirage 254</t>
  </si>
  <si>
    <t>Tirage 255</t>
  </si>
  <si>
    <t>Tirage 256</t>
  </si>
  <si>
    <t>Tirage 257</t>
  </si>
  <si>
    <t>Tirage 258</t>
  </si>
  <si>
    <t>Tirage 259</t>
  </si>
  <si>
    <t>Tirage 260</t>
  </si>
  <si>
    <t>Tirage 261</t>
  </si>
  <si>
    <t>Tirage 262</t>
  </si>
  <si>
    <t>Tirage 263</t>
  </si>
  <si>
    <t>Tirage 264</t>
  </si>
  <si>
    <t>Tirage 265</t>
  </si>
  <si>
    <t>Tirage 266</t>
  </si>
  <si>
    <t>Tirage 267</t>
  </si>
  <si>
    <t>Tirage 268</t>
  </si>
  <si>
    <t>Tirage 269</t>
  </si>
  <si>
    <t>Tirage 270</t>
  </si>
  <si>
    <t>Tirage 271</t>
  </si>
  <si>
    <t>Tirage 272</t>
  </si>
  <si>
    <t>Tirage 273</t>
  </si>
  <si>
    <t>Tirage 274</t>
  </si>
  <si>
    <t>Tirage 275</t>
  </si>
  <si>
    <t>Tirage 276</t>
  </si>
  <si>
    <t>Tirage 277</t>
  </si>
  <si>
    <t>Tirage 278</t>
  </si>
  <si>
    <t>Tirage 279</t>
  </si>
  <si>
    <t>Tirage 280</t>
  </si>
  <si>
    <t>Tirage 281</t>
  </si>
  <si>
    <t>Tirage 282</t>
  </si>
  <si>
    <t>Tirage 283</t>
  </si>
  <si>
    <t>Tirage 284</t>
  </si>
  <si>
    <t>Tirage 285</t>
  </si>
  <si>
    <t>Tirage 286</t>
  </si>
  <si>
    <t>Tirage 287</t>
  </si>
  <si>
    <t>Tirage 288</t>
  </si>
  <si>
    <t>Tirage 289</t>
  </si>
  <si>
    <t>Tirage 290</t>
  </si>
  <si>
    <t>Tirage 291</t>
  </si>
  <si>
    <t>Tirage 292</t>
  </si>
  <si>
    <t>Tirage 293</t>
  </si>
  <si>
    <t>Tirage 294</t>
  </si>
  <si>
    <t>Tirage 295</t>
  </si>
  <si>
    <t>Tirage 296</t>
  </si>
  <si>
    <t>Tirage 297</t>
  </si>
  <si>
    <t>Tirage 298</t>
  </si>
  <si>
    <t>Tirage 299</t>
  </si>
  <si>
    <t>Tirage 300</t>
  </si>
  <si>
    <t>Tirage 301</t>
  </si>
  <si>
    <t>Tirage 302</t>
  </si>
  <si>
    <t>Tirage 303</t>
  </si>
  <si>
    <t>Tirage 304</t>
  </si>
  <si>
    <t>Tirage 305</t>
  </si>
  <si>
    <t>Tirage 306</t>
  </si>
  <si>
    <t>Tirage 307</t>
  </si>
  <si>
    <t>Tirage 308</t>
  </si>
  <si>
    <t>Tirage 309</t>
  </si>
  <si>
    <t>Tirage 310</t>
  </si>
  <si>
    <t>Tirage 311</t>
  </si>
  <si>
    <t>Tirage 312</t>
  </si>
  <si>
    <t>Tirage 313</t>
  </si>
  <si>
    <t>Tirage 314</t>
  </si>
  <si>
    <t>Tirage 315</t>
  </si>
  <si>
    <t>Tirage 316</t>
  </si>
  <si>
    <t>Tirage 317</t>
  </si>
  <si>
    <t>Tirage 318</t>
  </si>
  <si>
    <t>Tirage 319</t>
  </si>
  <si>
    <t>Tirage 320</t>
  </si>
  <si>
    <t>Tirage 321</t>
  </si>
  <si>
    <t>Tirage 322</t>
  </si>
  <si>
    <t>Tirage 323</t>
  </si>
  <si>
    <t>Tirage 324</t>
  </si>
  <si>
    <t>Tirage 325</t>
  </si>
  <si>
    <t>Tirage 326</t>
  </si>
  <si>
    <t>Tirage 327</t>
  </si>
  <si>
    <t>Tirage 328</t>
  </si>
  <si>
    <t>Tirage 329</t>
  </si>
  <si>
    <t>Tirage 330</t>
  </si>
  <si>
    <t>Tirage 331</t>
  </si>
  <si>
    <t>Tirage 332</t>
  </si>
  <si>
    <t>Tirage 333</t>
  </si>
  <si>
    <t>Tirage 334</t>
  </si>
  <si>
    <t>Tirage 335</t>
  </si>
  <si>
    <t>Tirage 336</t>
  </si>
  <si>
    <t>Tirage 337</t>
  </si>
  <si>
    <t>Tirage 338</t>
  </si>
  <si>
    <t>Tirage 339</t>
  </si>
  <si>
    <t>Tirage 340</t>
  </si>
  <si>
    <t>Tirage 341</t>
  </si>
  <si>
    <t>Tirage 342</t>
  </si>
  <si>
    <t>Tirage 343</t>
  </si>
  <si>
    <t>Tirage 344</t>
  </si>
  <si>
    <t>Tirage 345</t>
  </si>
  <si>
    <t>Tirage 346</t>
  </si>
  <si>
    <t>Tirage 347</t>
  </si>
  <si>
    <t>Tirage 348</t>
  </si>
  <si>
    <t>Tirage 349</t>
  </si>
  <si>
    <t>Tirage 350</t>
  </si>
  <si>
    <t>Tirage 351</t>
  </si>
  <si>
    <t>Tirage 352</t>
  </si>
  <si>
    <t>Tirage 353</t>
  </si>
  <si>
    <t>Tirage 354</t>
  </si>
  <si>
    <t>Tirage 355</t>
  </si>
  <si>
    <t>Tirage 356</t>
  </si>
  <si>
    <t>Tirage 357</t>
  </si>
  <si>
    <t>Tirage 358</t>
  </si>
  <si>
    <t>Tirage 359</t>
  </si>
  <si>
    <t>Tirage 360</t>
  </si>
  <si>
    <t>Tirage 361</t>
  </si>
  <si>
    <t>Tirage 362</t>
  </si>
  <si>
    <t>Tirage 363</t>
  </si>
  <si>
    <t>Tirage 364</t>
  </si>
  <si>
    <t>Tirage 365</t>
  </si>
  <si>
    <t>Tirage 366</t>
  </si>
  <si>
    <t>Tirage 367</t>
  </si>
  <si>
    <t>Tirage 368</t>
  </si>
  <si>
    <t>Tirage 369</t>
  </si>
  <si>
    <t>Tirage 370</t>
  </si>
  <si>
    <t>Tirage 371</t>
  </si>
  <si>
    <t>Tirage 372</t>
  </si>
  <si>
    <t>Tirage 373</t>
  </si>
  <si>
    <t>Tirage 374</t>
  </si>
  <si>
    <t>Tirage 375</t>
  </si>
  <si>
    <t>Tirage 376</t>
  </si>
  <si>
    <t>Tirage 377</t>
  </si>
  <si>
    <t>Tirage 378</t>
  </si>
  <si>
    <t>Tirage 379</t>
  </si>
  <si>
    <t>Tirage 380</t>
  </si>
  <si>
    <t>Tirage 381</t>
  </si>
  <si>
    <t>Tirage 382</t>
  </si>
  <si>
    <t>Tirage 383</t>
  </si>
  <si>
    <t>Tirage 384</t>
  </si>
  <si>
    <t>Tirage 385</t>
  </si>
  <si>
    <t>Tirage 386</t>
  </si>
  <si>
    <t>Tirage 387</t>
  </si>
  <si>
    <t>Tirage 388</t>
  </si>
  <si>
    <t>Tirage 389</t>
  </si>
  <si>
    <t>Tirage 390</t>
  </si>
  <si>
    <t>Tirage 391</t>
  </si>
  <si>
    <t>Tirage 392</t>
  </si>
  <si>
    <t>Tirage 393</t>
  </si>
  <si>
    <t>Tirage 394</t>
  </si>
  <si>
    <t>Tirage 395</t>
  </si>
  <si>
    <t>Tirage 396</t>
  </si>
  <si>
    <t>Tirage 397</t>
  </si>
  <si>
    <t>Tirage 398</t>
  </si>
  <si>
    <t>Tirage 399</t>
  </si>
  <si>
    <t>Tirage 400</t>
  </si>
  <si>
    <t>Tirage 401</t>
  </si>
  <si>
    <t>Tirage 402</t>
  </si>
  <si>
    <t>Tirage 403</t>
  </si>
  <si>
    <t>Tirage 404</t>
  </si>
  <si>
    <t>Tirage 405</t>
  </si>
  <si>
    <t>Tirage 406</t>
  </si>
  <si>
    <t>Tirage 407</t>
  </si>
  <si>
    <t>Tirage 408</t>
  </si>
  <si>
    <t>Tirage 409</t>
  </si>
  <si>
    <t>Tirage 410</t>
  </si>
  <si>
    <t>Tirage 411</t>
  </si>
  <si>
    <t>Tirage 412</t>
  </si>
  <si>
    <t>Tirage 413</t>
  </si>
  <si>
    <t>Tirage 414</t>
  </si>
  <si>
    <t>Tirage 415</t>
  </si>
  <si>
    <t>Tirage 416</t>
  </si>
  <si>
    <t>Tirage 417</t>
  </si>
  <si>
    <t>Tirage 418</t>
  </si>
  <si>
    <t>Tirage 419</t>
  </si>
  <si>
    <t>Tirage 420</t>
  </si>
  <si>
    <t>Tirage 421</t>
  </si>
  <si>
    <t>Tirage 422</t>
  </si>
  <si>
    <t>Tirage 423</t>
  </si>
  <si>
    <t>Tirage 424</t>
  </si>
  <si>
    <t>Tirage 425</t>
  </si>
  <si>
    <t>Tirage 426</t>
  </si>
  <si>
    <t>Tirage 427</t>
  </si>
  <si>
    <t>Tirage 428</t>
  </si>
  <si>
    <t>Tirage 429</t>
  </si>
  <si>
    <t>Tirage 430</t>
  </si>
  <si>
    <t>Tirage 431</t>
  </si>
  <si>
    <t>Tirage 432</t>
  </si>
  <si>
    <t>Tirage 433</t>
  </si>
  <si>
    <t>Tirage 434</t>
  </si>
  <si>
    <t>Tirage 435</t>
  </si>
  <si>
    <t>Tirage 436</t>
  </si>
  <si>
    <t>Tirage 437</t>
  </si>
  <si>
    <t>Tirage 438</t>
  </si>
  <si>
    <t>Tirage 439</t>
  </si>
  <si>
    <t>Tirage 440</t>
  </si>
  <si>
    <t>Tirage 441</t>
  </si>
  <si>
    <t>Tirage 442</t>
  </si>
  <si>
    <t>Tirage 443</t>
  </si>
  <si>
    <t>Tirage 444</t>
  </si>
  <si>
    <t>Tirage 445</t>
  </si>
  <si>
    <t>Tirage 446</t>
  </si>
  <si>
    <t>Tirage 447</t>
  </si>
  <si>
    <t>Tirage 448</t>
  </si>
  <si>
    <t>Tirage 449</t>
  </si>
  <si>
    <t>Tirage 450</t>
  </si>
  <si>
    <t>Tirage 451</t>
  </si>
  <si>
    <t>Tirage 452</t>
  </si>
  <si>
    <t>Tirage 453</t>
  </si>
  <si>
    <t>Tirage 454</t>
  </si>
  <si>
    <t>Tirage 455</t>
  </si>
  <si>
    <t>Tirage 456</t>
  </si>
  <si>
    <t>Tirage 457</t>
  </si>
  <si>
    <t>Tirage 458</t>
  </si>
  <si>
    <t>Tirage 459</t>
  </si>
  <si>
    <t>Tirage 460</t>
  </si>
  <si>
    <t>Tirage 461</t>
  </si>
  <si>
    <t>Tirage 462</t>
  </si>
  <si>
    <t>Tirage 463</t>
  </si>
  <si>
    <t>Tirage 464</t>
  </si>
  <si>
    <t>Tirage 465</t>
  </si>
  <si>
    <t>Tirage 466</t>
  </si>
  <si>
    <t>Tirage 467</t>
  </si>
  <si>
    <t>Tirage 468</t>
  </si>
  <si>
    <t>Tirage 469</t>
  </si>
  <si>
    <t>Tirage 470</t>
  </si>
  <si>
    <t>Tirage 471</t>
  </si>
  <si>
    <t>Tirage 472</t>
  </si>
  <si>
    <t>Tirage 473</t>
  </si>
  <si>
    <t>Tirage 474</t>
  </si>
  <si>
    <t>Tirage 475</t>
  </si>
  <si>
    <t>Tirage 476</t>
  </si>
  <si>
    <t>Tirage 477</t>
  </si>
  <si>
    <t>Tirage 478</t>
  </si>
  <si>
    <t>Tirage 479</t>
  </si>
  <si>
    <t>Tirage 480</t>
  </si>
  <si>
    <t>Tirage 481</t>
  </si>
  <si>
    <t>Tirage 482</t>
  </si>
  <si>
    <t>Tirage 483</t>
  </si>
  <si>
    <t>Tirage 484</t>
  </si>
  <si>
    <t>Tirage 485</t>
  </si>
  <si>
    <t>Tirage 486</t>
  </si>
  <si>
    <t>Tirage 487</t>
  </si>
  <si>
    <t>Tirage 488</t>
  </si>
  <si>
    <t>Tirage 489</t>
  </si>
  <si>
    <t>Tirage 490</t>
  </si>
  <si>
    <t>Tirage 491</t>
  </si>
  <si>
    <t>Tirage 492</t>
  </si>
  <si>
    <t>Tirage 493</t>
  </si>
  <si>
    <t>Tirage 494</t>
  </si>
  <si>
    <t>Tirage 495</t>
  </si>
  <si>
    <t>Tirage 496</t>
  </si>
  <si>
    <t>Tirage 497</t>
  </si>
  <si>
    <t>Tirage 498</t>
  </si>
  <si>
    <t>Tirage 499</t>
  </si>
  <si>
    <t>Tirage 500</t>
  </si>
  <si>
    <t>Tirage 501</t>
  </si>
  <si>
    <t>Tirage 502</t>
  </si>
  <si>
    <t>Tirage 503</t>
  </si>
  <si>
    <t>Tirage 504</t>
  </si>
  <si>
    <t>Tirage 505</t>
  </si>
  <si>
    <t>Tirage 506</t>
  </si>
  <si>
    <t>Tirage 507</t>
  </si>
  <si>
    <t>Tirage 508</t>
  </si>
  <si>
    <t>Tirage 509</t>
  </si>
  <si>
    <t>Tirage 510</t>
  </si>
  <si>
    <t>Tirage 511</t>
  </si>
  <si>
    <t>Tirage 512</t>
  </si>
  <si>
    <t>Tirage 513</t>
  </si>
  <si>
    <t>Tirage 514</t>
  </si>
  <si>
    <t>Tirage 515</t>
  </si>
  <si>
    <t>Tirage 516</t>
  </si>
  <si>
    <t>Tirage 517</t>
  </si>
  <si>
    <t>Tirage 518</t>
  </si>
  <si>
    <t>Tirage 519</t>
  </si>
  <si>
    <t>Tirage 520</t>
  </si>
  <si>
    <t>Tirage 521</t>
  </si>
  <si>
    <t>Tirage 522</t>
  </si>
  <si>
    <t>Tirage 523</t>
  </si>
  <si>
    <t>Tirage 524</t>
  </si>
  <si>
    <t>Tirage 525</t>
  </si>
  <si>
    <t>Tirage 526</t>
  </si>
  <si>
    <t>Tirage 527</t>
  </si>
  <si>
    <t>Tirage 528</t>
  </si>
  <si>
    <t>Tirage 529</t>
  </si>
  <si>
    <t>Tirage 530</t>
  </si>
  <si>
    <t>Tirage 531</t>
  </si>
  <si>
    <t>Tirage 532</t>
  </si>
  <si>
    <t>Tirage 533</t>
  </si>
  <si>
    <t>Tirage 534</t>
  </si>
  <si>
    <t>Tirage 535</t>
  </si>
  <si>
    <t>Tirage 536</t>
  </si>
  <si>
    <t>Tirage 537</t>
  </si>
  <si>
    <t>Tirage 538</t>
  </si>
  <si>
    <t>Tirage 539</t>
  </si>
  <si>
    <t>Tirage 540</t>
  </si>
  <si>
    <t>Tirage 541</t>
  </si>
  <si>
    <t>Tirage 542</t>
  </si>
  <si>
    <t>Tirage 543</t>
  </si>
  <si>
    <t>Tirage 544</t>
  </si>
  <si>
    <t>Tirage 545</t>
  </si>
  <si>
    <t>Tirage 546</t>
  </si>
  <si>
    <t>Tirage 547</t>
  </si>
  <si>
    <t>Tirage 548</t>
  </si>
  <si>
    <t>Tirage 549</t>
  </si>
  <si>
    <t>Tirage 550</t>
  </si>
  <si>
    <t>Tirage 551</t>
  </si>
  <si>
    <t>Tirage 552</t>
  </si>
  <si>
    <t>Tirage 553</t>
  </si>
  <si>
    <t>Tirage 554</t>
  </si>
  <si>
    <t>Tirage 555</t>
  </si>
  <si>
    <t>Tirage 556</t>
  </si>
  <si>
    <t>Tirage 557</t>
  </si>
  <si>
    <t>Tirage 558</t>
  </si>
  <si>
    <t>Tirage 559</t>
  </si>
  <si>
    <t>Tirage 560</t>
  </si>
  <si>
    <t>Tirage 561</t>
  </si>
  <si>
    <t>Tirage 562</t>
  </si>
  <si>
    <t>Tirage 563</t>
  </si>
  <si>
    <t>Tirage 564</t>
  </si>
  <si>
    <t>Tirage 565</t>
  </si>
  <si>
    <t>Tirage 566</t>
  </si>
  <si>
    <t>Tirage 567</t>
  </si>
  <si>
    <t>Tirage 568</t>
  </si>
  <si>
    <t>Tirage 569</t>
  </si>
  <si>
    <t>Tirage 570</t>
  </si>
  <si>
    <t>Tirage 571</t>
  </si>
  <si>
    <t>Tirage 572</t>
  </si>
  <si>
    <t>Tirage 573</t>
  </si>
  <si>
    <t>Tirage 574</t>
  </si>
  <si>
    <t>Tirage 575</t>
  </si>
  <si>
    <t>Tirage 576</t>
  </si>
  <si>
    <t>Tirage 577</t>
  </si>
  <si>
    <t>Tirage 578</t>
  </si>
  <si>
    <t>Tirage 579</t>
  </si>
  <si>
    <t>Tirage 580</t>
  </si>
  <si>
    <t>Tirage 581</t>
  </si>
  <si>
    <t>Tirage 582</t>
  </si>
  <si>
    <t>Tirage 583</t>
  </si>
  <si>
    <t>Tirage 584</t>
  </si>
  <si>
    <t>Tirage 585</t>
  </si>
  <si>
    <t>Tirage 586</t>
  </si>
  <si>
    <t>Tirage 587</t>
  </si>
  <si>
    <t>Tirage 588</t>
  </si>
  <si>
    <t>Tirage 589</t>
  </si>
  <si>
    <t>Tirage 590</t>
  </si>
  <si>
    <t>Tirage 591</t>
  </si>
  <si>
    <t>Tirage 592</t>
  </si>
  <si>
    <t>Tirage 593</t>
  </si>
  <si>
    <t>Tirage 594</t>
  </si>
  <si>
    <t>Tirage 595</t>
  </si>
  <si>
    <t>Tirage 596</t>
  </si>
  <si>
    <t>Tirage 597</t>
  </si>
  <si>
    <t>Tirage 598</t>
  </si>
  <si>
    <t>Tirage 599</t>
  </si>
  <si>
    <t>Tirage 600</t>
  </si>
  <si>
    <t>Tirage 601</t>
  </si>
  <si>
    <t>Tirage 602</t>
  </si>
  <si>
    <t>Tirage 603</t>
  </si>
  <si>
    <t>Tirage 604</t>
  </si>
  <si>
    <t>Tirage 605</t>
  </si>
  <si>
    <t>Tirage 606</t>
  </si>
  <si>
    <t>Tirage 607</t>
  </si>
  <si>
    <t>Tirage 608</t>
  </si>
  <si>
    <t>Tirage 609</t>
  </si>
  <si>
    <t>Tirage 610</t>
  </si>
  <si>
    <t>Tirage 611</t>
  </si>
  <si>
    <t>Tirage 612</t>
  </si>
  <si>
    <t>Tirage 613</t>
  </si>
  <si>
    <t>Tirage 614</t>
  </si>
  <si>
    <t>Tirage 615</t>
  </si>
  <si>
    <t>Tirage 616</t>
  </si>
  <si>
    <t>Tirage 617</t>
  </si>
  <si>
    <t>Tirage 618</t>
  </si>
  <si>
    <t>Tirage 619</t>
  </si>
  <si>
    <t>Tirage 620</t>
  </si>
  <si>
    <t>Tirage 621</t>
  </si>
  <si>
    <t>Tirage 622</t>
  </si>
  <si>
    <t>Tirage 623</t>
  </si>
  <si>
    <t>Tirage 624</t>
  </si>
  <si>
    <t>Tirage 625</t>
  </si>
  <si>
    <t>Tirage 626</t>
  </si>
  <si>
    <t>Tirage 627</t>
  </si>
  <si>
    <t>Tirage 628</t>
  </si>
  <si>
    <t>Tirage 629</t>
  </si>
  <si>
    <t>Tirage 630</t>
  </si>
  <si>
    <t>Tirage 631</t>
  </si>
  <si>
    <t>Tirage 632</t>
  </si>
  <si>
    <t>Tirage 633</t>
  </si>
  <si>
    <t>Tirage 634</t>
  </si>
  <si>
    <t>Tirage 635</t>
  </si>
  <si>
    <t>Tirage 636</t>
  </si>
  <si>
    <t>Tirage 637</t>
  </si>
  <si>
    <t>Tirage 638</t>
  </si>
  <si>
    <t>Tirage 639</t>
  </si>
  <si>
    <t>Tirage 640</t>
  </si>
  <si>
    <t>Tirage 641</t>
  </si>
  <si>
    <t>Tirage 642</t>
  </si>
  <si>
    <t>Tirage 643</t>
  </si>
  <si>
    <t>Tirage 644</t>
  </si>
  <si>
    <t>Tirage 645</t>
  </si>
  <si>
    <t>Tirage 646</t>
  </si>
  <si>
    <t>Tirage 647</t>
  </si>
  <si>
    <t>Tirage 648</t>
  </si>
  <si>
    <t>Tirage 649</t>
  </si>
  <si>
    <t>Tirage 650</t>
  </si>
  <si>
    <t>Tirage 651</t>
  </si>
  <si>
    <t>Tirage 652</t>
  </si>
  <si>
    <t>Tirage 653</t>
  </si>
  <si>
    <t>Tirage 654</t>
  </si>
  <si>
    <t>Tirage 655</t>
  </si>
  <si>
    <t>Tirage 656</t>
  </si>
  <si>
    <t>Tirage 657</t>
  </si>
  <si>
    <t>Tirage 658</t>
  </si>
  <si>
    <t>Tirage 659</t>
  </si>
  <si>
    <t>Tirage 660</t>
  </si>
  <si>
    <t>Tirage 661</t>
  </si>
  <si>
    <t>Tirage 662</t>
  </si>
  <si>
    <t>Tirage 663</t>
  </si>
  <si>
    <t>Tirage 664</t>
  </si>
  <si>
    <t>Tirage 665</t>
  </si>
  <si>
    <t>Tirage 666</t>
  </si>
  <si>
    <t>Tirage 667</t>
  </si>
  <si>
    <t>Tirage 668</t>
  </si>
  <si>
    <t>Tirage 669</t>
  </si>
  <si>
    <t>Tirage 670</t>
  </si>
  <si>
    <t>Tirage 671</t>
  </si>
  <si>
    <t>Tirage 672</t>
  </si>
  <si>
    <t>Tirage 673</t>
  </si>
  <si>
    <t>Tirage 674</t>
  </si>
  <si>
    <t>Tirage 675</t>
  </si>
  <si>
    <t>Tirage 676</t>
  </si>
  <si>
    <t>Tirage 677</t>
  </si>
  <si>
    <t>Tirage 678</t>
  </si>
  <si>
    <t>Tirage 679</t>
  </si>
  <si>
    <t>Tirage 680</t>
  </si>
  <si>
    <t>Tirage 681</t>
  </si>
  <si>
    <t>Tirage 682</t>
  </si>
  <si>
    <t>Tirage 683</t>
  </si>
  <si>
    <t>Tirage 684</t>
  </si>
  <si>
    <t>Tirage 685</t>
  </si>
  <si>
    <t>Tirage 686</t>
  </si>
  <si>
    <t>Tirage 687</t>
  </si>
  <si>
    <t>Tirage 688</t>
  </si>
  <si>
    <t>Tirage 689</t>
  </si>
  <si>
    <t>Tirage 690</t>
  </si>
  <si>
    <t>Tirage 691</t>
  </si>
  <si>
    <t>Tirage 692</t>
  </si>
  <si>
    <t>Tirage 693</t>
  </si>
  <si>
    <t>Tirage 694</t>
  </si>
  <si>
    <t>Tirage 695</t>
  </si>
  <si>
    <t>Tirage 696</t>
  </si>
  <si>
    <t>Tirage 697</t>
  </si>
  <si>
    <t>Tirage 698</t>
  </si>
  <si>
    <t>Tirage 699</t>
  </si>
  <si>
    <t>Tirage 700</t>
  </si>
  <si>
    <t>Tirage 701</t>
  </si>
  <si>
    <t>Tirage 702</t>
  </si>
  <si>
    <t>Tirage 703</t>
  </si>
  <si>
    <t>Tirage 704</t>
  </si>
  <si>
    <t>Tirage 705</t>
  </si>
  <si>
    <t>Tirage 706</t>
  </si>
  <si>
    <t>Tirage 707</t>
  </si>
  <si>
    <t>Tirage 708</t>
  </si>
  <si>
    <t>Tirage 709</t>
  </si>
  <si>
    <t>Tirage 710</t>
  </si>
  <si>
    <t>Tirage 711</t>
  </si>
  <si>
    <t>Tirage 712</t>
  </si>
  <si>
    <t>Tirage 713</t>
  </si>
  <si>
    <t>Tirage 714</t>
  </si>
  <si>
    <t>Tirage 715</t>
  </si>
  <si>
    <t>Tirage 716</t>
  </si>
  <si>
    <t>Tirage 717</t>
  </si>
  <si>
    <t>Tirage 718</t>
  </si>
  <si>
    <t>Tirage 719</t>
  </si>
  <si>
    <t>Tirage 720</t>
  </si>
  <si>
    <t>Tirage 721</t>
  </si>
  <si>
    <t>Tirage 722</t>
  </si>
  <si>
    <t>Tirage 723</t>
  </si>
  <si>
    <t>Tirage 724</t>
  </si>
  <si>
    <t>Tirage 725</t>
  </si>
  <si>
    <t>Tirage 726</t>
  </si>
  <si>
    <t>Tirage 727</t>
  </si>
  <si>
    <t>Tirage 728</t>
  </si>
  <si>
    <t>Tirage 729</t>
  </si>
  <si>
    <t>Tirage 730</t>
  </si>
  <si>
    <t>Tirage 731</t>
  </si>
  <si>
    <t>Tirage 732</t>
  </si>
  <si>
    <t>Tirage 733</t>
  </si>
  <si>
    <t>Tirage 734</t>
  </si>
  <si>
    <t>Tirage 735</t>
  </si>
  <si>
    <t>Tirage 736</t>
  </si>
  <si>
    <t>Tirage 737</t>
  </si>
  <si>
    <t>Tirage 738</t>
  </si>
  <si>
    <t>Tirage 739</t>
  </si>
  <si>
    <t>Tirage 740</t>
  </si>
  <si>
    <t>Tirage 741</t>
  </si>
  <si>
    <t>Tirage 742</t>
  </si>
  <si>
    <t>Tirage 743</t>
  </si>
  <si>
    <t>Tirage 744</t>
  </si>
  <si>
    <t>Tirage 745</t>
  </si>
  <si>
    <t>Tirage 746</t>
  </si>
  <si>
    <t>Tirage 747</t>
  </si>
  <si>
    <t>Tirage 748</t>
  </si>
  <si>
    <t>Tirage 749</t>
  </si>
  <si>
    <t>Tirage 750</t>
  </si>
  <si>
    <t>Tirage 751</t>
  </si>
  <si>
    <t>Tirage 752</t>
  </si>
  <si>
    <t>Tirage 753</t>
  </si>
  <si>
    <t>Tirage 754</t>
  </si>
  <si>
    <t>Tirage 755</t>
  </si>
  <si>
    <t>Tirage 756</t>
  </si>
  <si>
    <t>Tirage 757</t>
  </si>
  <si>
    <t>Tirage 758</t>
  </si>
  <si>
    <t>Tirage 759</t>
  </si>
  <si>
    <t>Tirage 760</t>
  </si>
  <si>
    <t>Tirage 761</t>
  </si>
  <si>
    <t>Tirage 762</t>
  </si>
  <si>
    <t>Tirage 763</t>
  </si>
  <si>
    <t>Tirage 764</t>
  </si>
  <si>
    <t>Tirage 765</t>
  </si>
  <si>
    <t>Tirage 766</t>
  </si>
  <si>
    <t>Tirage 767</t>
  </si>
  <si>
    <t>Tirage 768</t>
  </si>
  <si>
    <t>Tirage 769</t>
  </si>
  <si>
    <t>Tirage 770</t>
  </si>
  <si>
    <t>Tirage 771</t>
  </si>
  <si>
    <t>Tirage 772</t>
  </si>
  <si>
    <t>Tirage 773</t>
  </si>
  <si>
    <t>Tirage 774</t>
  </si>
  <si>
    <t>Tirage 775</t>
  </si>
  <si>
    <t>Tirage 776</t>
  </si>
  <si>
    <t>Tirage 777</t>
  </si>
  <si>
    <t>Tirage 778</t>
  </si>
  <si>
    <t>Tirage 779</t>
  </si>
  <si>
    <t>Tirage 780</t>
  </si>
  <si>
    <t>Tirage 781</t>
  </si>
  <si>
    <t>Tirage 782</t>
  </si>
  <si>
    <t>Tirage 783</t>
  </si>
  <si>
    <t>Tirage 784</t>
  </si>
  <si>
    <t>Tirage 785</t>
  </si>
  <si>
    <t>Tirage 786</t>
  </si>
  <si>
    <t>Tirage 787</t>
  </si>
  <si>
    <t>Tirage 788</t>
  </si>
  <si>
    <t>Tirage 789</t>
  </si>
  <si>
    <t>Tirage 790</t>
  </si>
  <si>
    <t>Tirage 791</t>
  </si>
  <si>
    <t>Tirage 792</t>
  </si>
  <si>
    <t>Tirage 793</t>
  </si>
  <si>
    <t>Tirage 794</t>
  </si>
  <si>
    <t>Tirage 795</t>
  </si>
  <si>
    <t>Tirage 796</t>
  </si>
  <si>
    <t>Tirage 797</t>
  </si>
  <si>
    <t>Tirage 798</t>
  </si>
  <si>
    <t>Tirage 799</t>
  </si>
  <si>
    <t>Tirage 800</t>
  </si>
  <si>
    <t>Tirage 801</t>
  </si>
  <si>
    <t>Tirage 802</t>
  </si>
  <si>
    <t>Tirage 803</t>
  </si>
  <si>
    <t>Tirage 804</t>
  </si>
  <si>
    <t>Tirage 805</t>
  </si>
  <si>
    <t>Tirage 806</t>
  </si>
  <si>
    <t>Tirage 807</t>
  </si>
  <si>
    <t>Tirage 808</t>
  </si>
  <si>
    <t>Tirage 809</t>
  </si>
  <si>
    <t>Tirage 810</t>
  </si>
  <si>
    <t>Tirage 811</t>
  </si>
  <si>
    <t>Tirage 812</t>
  </si>
  <si>
    <t>Tirage 813</t>
  </si>
  <si>
    <t>Tirage 814</t>
  </si>
  <si>
    <t>Tirage 815</t>
  </si>
  <si>
    <t>Tirage 816</t>
  </si>
  <si>
    <t>Tirage 817</t>
  </si>
  <si>
    <t>Tirage 818</t>
  </si>
  <si>
    <t>Tirage 819</t>
  </si>
  <si>
    <t>Tirage 820</t>
  </si>
  <si>
    <t>Tirage 821</t>
  </si>
  <si>
    <t>Tirage 822</t>
  </si>
  <si>
    <t>Tirage 823</t>
  </si>
  <si>
    <t>Tirage 824</t>
  </si>
  <si>
    <t>Tirage 825</t>
  </si>
  <si>
    <t>Tirage 826</t>
  </si>
  <si>
    <t>Tirage 827</t>
  </si>
  <si>
    <t>Tirage 828</t>
  </si>
  <si>
    <t>Tirage 829</t>
  </si>
  <si>
    <t>Tirage 830</t>
  </si>
  <si>
    <t>Tirage 831</t>
  </si>
  <si>
    <t>Tirage 832</t>
  </si>
  <si>
    <t>Tirage 833</t>
  </si>
  <si>
    <t>Tirage 834</t>
  </si>
  <si>
    <t>Tirage 835</t>
  </si>
  <si>
    <t>Tirage 836</t>
  </si>
  <si>
    <t>Tirage 837</t>
  </si>
  <si>
    <t>Tirage 838</t>
  </si>
  <si>
    <t>Tirage 839</t>
  </si>
  <si>
    <t>Tirage 840</t>
  </si>
  <si>
    <t>Tirage 841</t>
  </si>
  <si>
    <t>Tirage 842</t>
  </si>
  <si>
    <t>Tirage 843</t>
  </si>
  <si>
    <t>Tirage 844</t>
  </si>
  <si>
    <t>Tirage 845</t>
  </si>
  <si>
    <t>Tirage 846</t>
  </si>
  <si>
    <t>Tirage 847</t>
  </si>
  <si>
    <t>Tirage 848</t>
  </si>
  <si>
    <t>Tirage 849</t>
  </si>
  <si>
    <t>Tirage 850</t>
  </si>
  <si>
    <t>Tirage 851</t>
  </si>
  <si>
    <t>Tirage 852</t>
  </si>
  <si>
    <t>Tirage 853</t>
  </si>
  <si>
    <t>Tirage 854</t>
  </si>
  <si>
    <t>Tirage 855</t>
  </si>
  <si>
    <t>Tirage 856</t>
  </si>
  <si>
    <t>Tirage 857</t>
  </si>
  <si>
    <t>Tirage 858</t>
  </si>
  <si>
    <t>Tirage 859</t>
  </si>
  <si>
    <t>Tirage 860</t>
  </si>
  <si>
    <t>Tirage 861</t>
  </si>
  <si>
    <t>Tirage 862</t>
  </si>
  <si>
    <t>Tirage 863</t>
  </si>
  <si>
    <t>Tirage 864</t>
  </si>
  <si>
    <t>Tirage 865</t>
  </si>
  <si>
    <t>Tirage 866</t>
  </si>
  <si>
    <t>Tirage 867</t>
  </si>
  <si>
    <t>Tirage 868</t>
  </si>
  <si>
    <t>Tirage 869</t>
  </si>
  <si>
    <t>Tirage 870</t>
  </si>
  <si>
    <t>Tirage 871</t>
  </si>
  <si>
    <t>Tirage 872</t>
  </si>
  <si>
    <t>Tirage 873</t>
  </si>
  <si>
    <t>Tirage 874</t>
  </si>
  <si>
    <t>Tirage 875</t>
  </si>
  <si>
    <t>Tirage 876</t>
  </si>
  <si>
    <t>Tirage 877</t>
  </si>
  <si>
    <t>Tirage 878</t>
  </si>
  <si>
    <t>Tirage 879</t>
  </si>
  <si>
    <t>Tirage 880</t>
  </si>
  <si>
    <t>Tirage 881</t>
  </si>
  <si>
    <t>Tirage 882</t>
  </si>
  <si>
    <t>Tirage 883</t>
  </si>
  <si>
    <t>Tirage 884</t>
  </si>
  <si>
    <t>Tirage 885</t>
  </si>
  <si>
    <t>Tirage 886</t>
  </si>
  <si>
    <t>Tirage 887</t>
  </si>
  <si>
    <t>Tirage 888</t>
  </si>
  <si>
    <t>Tirage 889</t>
  </si>
  <si>
    <t>Tirage 890</t>
  </si>
  <si>
    <t>Tirage 891</t>
  </si>
  <si>
    <t>Tirage 892</t>
  </si>
  <si>
    <t>Tirage 893</t>
  </si>
  <si>
    <t>Tirage 894</t>
  </si>
  <si>
    <t>Tirage 895</t>
  </si>
  <si>
    <t>Tirage 896</t>
  </si>
  <si>
    <t>Tirage 897</t>
  </si>
  <si>
    <t>Tirage 898</t>
  </si>
  <si>
    <t>Tirage 899</t>
  </si>
  <si>
    <t>Tirage 900</t>
  </si>
  <si>
    <t>Tirage 901</t>
  </si>
  <si>
    <t>Tirage 902</t>
  </si>
  <si>
    <t>Tirage 903</t>
  </si>
  <si>
    <t>Tirage 904</t>
  </si>
  <si>
    <t>Tirage 905</t>
  </si>
  <si>
    <t>Tirage 906</t>
  </si>
  <si>
    <t>Tirage 907</t>
  </si>
  <si>
    <t>Tirage 908</t>
  </si>
  <si>
    <t>Tirage 909</t>
  </si>
  <si>
    <t>Tirage 910</t>
  </si>
  <si>
    <t>Tirage 911</t>
  </si>
  <si>
    <t>Tirage 912</t>
  </si>
  <si>
    <t>Tirage 913</t>
  </si>
  <si>
    <t>Tirage 914</t>
  </si>
  <si>
    <t>Tirage 915</t>
  </si>
  <si>
    <t>Tirage 916</t>
  </si>
  <si>
    <t>Tirage 917</t>
  </si>
  <si>
    <t>Tirage 918</t>
  </si>
  <si>
    <t>Tirage 919</t>
  </si>
  <si>
    <t>Tirage 920</t>
  </si>
  <si>
    <t>Tirage 921</t>
  </si>
  <si>
    <t>Tirage 922</t>
  </si>
  <si>
    <t>Tirage 923</t>
  </si>
  <si>
    <t>Tirage 924</t>
  </si>
  <si>
    <t>Tirage 925</t>
  </si>
  <si>
    <t>Tirage 926</t>
  </si>
  <si>
    <t>Tirage 927</t>
  </si>
  <si>
    <t>Tirage 928</t>
  </si>
  <si>
    <t>Tirage 929</t>
  </si>
  <si>
    <t>Tirage 930</t>
  </si>
  <si>
    <t>Tirage 931</t>
  </si>
  <si>
    <t>Tirage 932</t>
  </si>
  <si>
    <t>Tirage 933</t>
  </si>
  <si>
    <t>Tirage 934</t>
  </si>
  <si>
    <t>Tirage 935</t>
  </si>
  <si>
    <t>Tirage 936</t>
  </si>
  <si>
    <t>Tirage 937</t>
  </si>
  <si>
    <t>Tirage 938</t>
  </si>
  <si>
    <t>Tirage 939</t>
  </si>
  <si>
    <t>Tirage 940</t>
  </si>
  <si>
    <t>Tirage 941</t>
  </si>
  <si>
    <t>Tirage 942</t>
  </si>
  <si>
    <t>Tirage 943</t>
  </si>
  <si>
    <t>Tirage 944</t>
  </si>
  <si>
    <t>Tirage 945</t>
  </si>
  <si>
    <t>Tirage 946</t>
  </si>
  <si>
    <t>Tirage 947</t>
  </si>
  <si>
    <t>Tirage 948</t>
  </si>
  <si>
    <t>Tirage 949</t>
  </si>
  <si>
    <t>Tirage 950</t>
  </si>
  <si>
    <t>Tirage 951</t>
  </si>
  <si>
    <t>Tirage 952</t>
  </si>
  <si>
    <t>Tirage 953</t>
  </si>
  <si>
    <t>Tirage 954</t>
  </si>
  <si>
    <t>Tirage 955</t>
  </si>
  <si>
    <t>Tirage 956</t>
  </si>
  <si>
    <t>Tirage 957</t>
  </si>
  <si>
    <t>Tirage 958</t>
  </si>
  <si>
    <t>Tirage 959</t>
  </si>
  <si>
    <t>Tirage 960</t>
  </si>
  <si>
    <t>Tirage 961</t>
  </si>
  <si>
    <t>Tirage 962</t>
  </si>
  <si>
    <t>Tirage 963</t>
  </si>
  <si>
    <t>Tirage 964</t>
  </si>
  <si>
    <t>Tirage 965</t>
  </si>
  <si>
    <t>Tirage 966</t>
  </si>
  <si>
    <t>Tirage 967</t>
  </si>
  <si>
    <t>Tirage 968</t>
  </si>
  <si>
    <t>Tirage 969</t>
  </si>
  <si>
    <t>Tirage 970</t>
  </si>
  <si>
    <t>Tirage 971</t>
  </si>
  <si>
    <t>Tirage 972</t>
  </si>
  <si>
    <t>Tirage 973</t>
  </si>
  <si>
    <t>Tirage 974</t>
  </si>
  <si>
    <t>Tirage 975</t>
  </si>
  <si>
    <t>Tirage 976</t>
  </si>
  <si>
    <t>Tirage 977</t>
  </si>
  <si>
    <t>Tirage 978</t>
  </si>
  <si>
    <t>Tirage 979</t>
  </si>
  <si>
    <t>Tirage 980</t>
  </si>
  <si>
    <t>Tirage 981</t>
  </si>
  <si>
    <t>Tirage 982</t>
  </si>
  <si>
    <t>Tirage 983</t>
  </si>
  <si>
    <t>Tirage 984</t>
  </si>
  <si>
    <t>Tirage 985</t>
  </si>
  <si>
    <t>Tirage 986</t>
  </si>
  <si>
    <t>Tirage 987</t>
  </si>
  <si>
    <t>Tirage 988</t>
  </si>
  <si>
    <t>Tirage 989</t>
  </si>
  <si>
    <t>Tirage 990</t>
  </si>
  <si>
    <t>Tirage 991</t>
  </si>
  <si>
    <t>Tirage 992</t>
  </si>
  <si>
    <t>Tirage 993</t>
  </si>
  <si>
    <t>Tirage 994</t>
  </si>
  <si>
    <t>Tirage 995</t>
  </si>
  <si>
    <t>Tirage 996</t>
  </si>
  <si>
    <t>Tirage 997</t>
  </si>
  <si>
    <t>Tirage 998</t>
  </si>
  <si>
    <t>Tirage 999</t>
  </si>
  <si>
    <t>Tirage 1000</t>
  </si>
  <si>
    <t>Tirage 1001</t>
  </si>
  <si>
    <t>Tirage 1002</t>
  </si>
  <si>
    <t>Tirage 1003</t>
  </si>
  <si>
    <t>Tirage 1004</t>
  </si>
  <si>
    <t>Tirage 1005</t>
  </si>
  <si>
    <t>Tirage 1006</t>
  </si>
  <si>
    <t>Tirage 1007</t>
  </si>
  <si>
    <t>Tirage 1008</t>
  </si>
  <si>
    <t>Tirage 1009</t>
  </si>
  <si>
    <t>Tirage 1010</t>
  </si>
  <si>
    <t>Tirage 1011</t>
  </si>
  <si>
    <t>Tirage 1012</t>
  </si>
  <si>
    <t>Tirage 1013</t>
  </si>
  <si>
    <t>Tirage 1014</t>
  </si>
  <si>
    <t>Tirage 1015</t>
  </si>
  <si>
    <t>Tirage 1016</t>
  </si>
  <si>
    <t>Tirage 1017</t>
  </si>
  <si>
    <t>Tirage 1018</t>
  </si>
  <si>
    <t>Tirage 1019</t>
  </si>
  <si>
    <t>Tirage 1020</t>
  </si>
  <si>
    <t>Tirage 1021</t>
  </si>
  <si>
    <t>Tirage 1022</t>
  </si>
  <si>
    <t>Tirage 1023</t>
  </si>
  <si>
    <t>Tirage 1024</t>
  </si>
  <si>
    <t>Tirage 1025</t>
  </si>
  <si>
    <t>Tirage 1026</t>
  </si>
  <si>
    <t>Tirage 1027</t>
  </si>
  <si>
    <t>Tirage 1028</t>
  </si>
  <si>
    <t>Tirage 1029</t>
  </si>
  <si>
    <t>Tirage 1030</t>
  </si>
  <si>
    <t>Tirage 1031</t>
  </si>
  <si>
    <t>Tirage 1032</t>
  </si>
  <si>
    <t>Tirage 1033</t>
  </si>
  <si>
    <t>Tirage 1034</t>
  </si>
  <si>
    <t>Tirage 1035</t>
  </si>
  <si>
    <t>Tirage 1036</t>
  </si>
  <si>
    <t>Tirage 1037</t>
  </si>
  <si>
    <t>Tirage 1038</t>
  </si>
  <si>
    <t>Tirage 1039</t>
  </si>
  <si>
    <t>Tirage 1040</t>
  </si>
  <si>
    <t>Tirage 1041</t>
  </si>
  <si>
    <t>Tirage 1042</t>
  </si>
  <si>
    <t>Tirage 1043</t>
  </si>
  <si>
    <t>Tirage 1044</t>
  </si>
  <si>
    <t>Tirage 1045</t>
  </si>
  <si>
    <t>Tirage 1046</t>
  </si>
  <si>
    <t>Tirage 1047</t>
  </si>
  <si>
    <t>Tirage 1048</t>
  </si>
  <si>
    <t>Tirage 1049</t>
  </si>
  <si>
    <t>Tirage 1050</t>
  </si>
  <si>
    <t>Tirage 1051</t>
  </si>
  <si>
    <t>Tirage 1052</t>
  </si>
  <si>
    <t>Tirage 1053</t>
  </si>
  <si>
    <t>Tirage 1054</t>
  </si>
  <si>
    <t>Tirage 1055</t>
  </si>
  <si>
    <t>Tirage 1056</t>
  </si>
  <si>
    <t>Tirage 1057</t>
  </si>
  <si>
    <t>Tirage 1058</t>
  </si>
  <si>
    <t>Tirage 1059</t>
  </si>
  <si>
    <t>Tirage 1060</t>
  </si>
  <si>
    <t>Tirage 1061</t>
  </si>
  <si>
    <t>Tirage 1062</t>
  </si>
  <si>
    <t>Tirage 1063</t>
  </si>
  <si>
    <t>Tirage 1064</t>
  </si>
  <si>
    <t>Tirage 1065</t>
  </si>
  <si>
    <t>Tirage 1066</t>
  </si>
  <si>
    <t>Tirage 1067</t>
  </si>
  <si>
    <t>Tirage 1068</t>
  </si>
  <si>
    <t>Tirage 1069</t>
  </si>
  <si>
    <t>Tirage 1070</t>
  </si>
  <si>
    <t>Tirage 1071</t>
  </si>
  <si>
    <t>Tirage 1072</t>
  </si>
  <si>
    <t>Tirage 1073</t>
  </si>
  <si>
    <t>Tirage 1074</t>
  </si>
  <si>
    <t>Tirage 1075</t>
  </si>
  <si>
    <t>Tirage 1076</t>
  </si>
  <si>
    <t>Tirage 1077</t>
  </si>
  <si>
    <t>Tirage 1078</t>
  </si>
  <si>
    <t>Tirage 1079</t>
  </si>
  <si>
    <t>Tirage 1080</t>
  </si>
  <si>
    <t>Tirage 1081</t>
  </si>
  <si>
    <t>Tirage 1082</t>
  </si>
  <si>
    <t>Tirage 1083</t>
  </si>
  <si>
    <t>Tirage 1084</t>
  </si>
  <si>
    <t>Tirage 1085</t>
  </si>
  <si>
    <t>Tirage 1086</t>
  </si>
  <si>
    <t>Tirage 1087</t>
  </si>
  <si>
    <t>Tirage 1088</t>
  </si>
  <si>
    <t>Tirage 1089</t>
  </si>
  <si>
    <t>Tirage 1090</t>
  </si>
  <si>
    <t>Tirage 1091</t>
  </si>
  <si>
    <t>Tirage 1092</t>
  </si>
  <si>
    <t>Tirage 1093</t>
  </si>
  <si>
    <t>Tirage 1094</t>
  </si>
  <si>
    <t>Tirage 1095</t>
  </si>
  <si>
    <t>Tirage 1096</t>
  </si>
  <si>
    <t>Tirage 1097</t>
  </si>
  <si>
    <t>Tirage 1098</t>
  </si>
  <si>
    <t>Tirage 1099</t>
  </si>
  <si>
    <t>Tirage 1100</t>
  </si>
  <si>
    <t>Tirage 1101</t>
  </si>
  <si>
    <t>Tirage 1102</t>
  </si>
  <si>
    <t>Tirage 1103</t>
  </si>
  <si>
    <t>Tirage 1104</t>
  </si>
  <si>
    <t>Tirage 1105</t>
  </si>
  <si>
    <t>Tirage 1106</t>
  </si>
  <si>
    <t>Tirage 1107</t>
  </si>
  <si>
    <t>Tirage 1108</t>
  </si>
  <si>
    <t>Tirage 1109</t>
  </si>
  <si>
    <t>Tirage 1110</t>
  </si>
  <si>
    <t>Tirage 1111</t>
  </si>
  <si>
    <t>Tirage 1112</t>
  </si>
  <si>
    <t>Tirage 1113</t>
  </si>
  <si>
    <t>Tirage 1114</t>
  </si>
  <si>
    <t>Tirage 1115</t>
  </si>
  <si>
    <t>Tirage 1116</t>
  </si>
  <si>
    <t>Tirage 1117</t>
  </si>
  <si>
    <t>Tirage 1118</t>
  </si>
  <si>
    <t>Tirage 1119</t>
  </si>
  <si>
    <t>Tirage 1120</t>
  </si>
  <si>
    <t>Tirage 1121</t>
  </si>
  <si>
    <t>Tirage 1122</t>
  </si>
  <si>
    <t>Tirage 1123</t>
  </si>
  <si>
    <t>Tirage 1124</t>
  </si>
  <si>
    <t>Tirage 1125</t>
  </si>
  <si>
    <t>Tirage 1126</t>
  </si>
  <si>
    <t>Tirage 1127</t>
  </si>
  <si>
    <t>Tirage 1128</t>
  </si>
  <si>
    <t>Tirage 1129</t>
  </si>
  <si>
    <t>Tirage 1130</t>
  </si>
  <si>
    <t>Tirage 1131</t>
  </si>
  <si>
    <t>Tirage 1132</t>
  </si>
  <si>
    <t>Tirage 1133</t>
  </si>
  <si>
    <t>Tirage 1134</t>
  </si>
  <si>
    <t>Tirage 1135</t>
  </si>
  <si>
    <t>Tirage 1136</t>
  </si>
  <si>
    <t>Tirage 1137</t>
  </si>
  <si>
    <t>Tirage 1138</t>
  </si>
  <si>
    <t>Tirage 1139</t>
  </si>
  <si>
    <t>Tirage 1140</t>
  </si>
  <si>
    <t>Tirage 1141</t>
  </si>
  <si>
    <t>Tirage 1142</t>
  </si>
  <si>
    <t>Tirage 1143</t>
  </si>
  <si>
    <t>Tirage 1144</t>
  </si>
  <si>
    <t>Tirage 1145</t>
  </si>
  <si>
    <t>Tirage 1146</t>
  </si>
  <si>
    <t>Tirage 1147</t>
  </si>
  <si>
    <t>Tirage 1148</t>
  </si>
  <si>
    <t>Tirage 1149</t>
  </si>
  <si>
    <t>Tirage 1150</t>
  </si>
  <si>
    <t>Tirage 1151</t>
  </si>
  <si>
    <t>Tirage 1152</t>
  </si>
  <si>
    <t>Tirage 1153</t>
  </si>
  <si>
    <t>Tirage 1154</t>
  </si>
  <si>
    <t>Tirage 1155</t>
  </si>
  <si>
    <t>Tirage 1156</t>
  </si>
  <si>
    <t>Tirage 1157</t>
  </si>
  <si>
    <t>Tirage 1158</t>
  </si>
  <si>
    <t>Tirage 1159</t>
  </si>
  <si>
    <t>Tirage 1160</t>
  </si>
  <si>
    <t>Tirage 1161</t>
  </si>
  <si>
    <t>Tirage 1162</t>
  </si>
  <si>
    <t>Tirage 1163</t>
  </si>
  <si>
    <t>Tirage 1164</t>
  </si>
  <si>
    <t>Tirage 1165</t>
  </si>
  <si>
    <t>Tirage 1166</t>
  </si>
  <si>
    <t>Tirage 1167</t>
  </si>
  <si>
    <t>Tirage 1168</t>
  </si>
  <si>
    <t>Tirage 1169</t>
  </si>
  <si>
    <t>Tirage 1170</t>
  </si>
  <si>
    <t>Tirage 1171</t>
  </si>
  <si>
    <t>Tirage 1172</t>
  </si>
  <si>
    <t>Tirage 1173</t>
  </si>
  <si>
    <t>Tirage 1174</t>
  </si>
  <si>
    <t>Tirage 1175</t>
  </si>
  <si>
    <t>Tirage 1176</t>
  </si>
  <si>
    <t>Tirage 1177</t>
  </si>
  <si>
    <t>Tirage 1178</t>
  </si>
  <si>
    <t>Tirage 1179</t>
  </si>
  <si>
    <t>Tirage 1180</t>
  </si>
  <si>
    <t>Tirage 1181</t>
  </si>
  <si>
    <t>Tirage 1182</t>
  </si>
  <si>
    <t>Tirage 1183</t>
  </si>
  <si>
    <t>Tirage 1184</t>
  </si>
  <si>
    <t>Tirage 1185</t>
  </si>
  <si>
    <t>Tirage 1186</t>
  </si>
  <si>
    <t>Tirage 1187</t>
  </si>
  <si>
    <t>Tirage 1188</t>
  </si>
  <si>
    <t>Tirage 1189</t>
  </si>
  <si>
    <t>Tirage 1190</t>
  </si>
  <si>
    <t>Tirage 1191</t>
  </si>
  <si>
    <t>Tirage 1192</t>
  </si>
  <si>
    <t>Tirage 1193</t>
  </si>
  <si>
    <t>Tirage 1194</t>
  </si>
  <si>
    <t>Tirage 1195</t>
  </si>
  <si>
    <t>Tirage 1196</t>
  </si>
  <si>
    <t>Tirage 1197</t>
  </si>
  <si>
    <t>Tirage 1198</t>
  </si>
  <si>
    <t>Tirage 1199</t>
  </si>
  <si>
    <t>Tirage 1200</t>
  </si>
  <si>
    <t>Tirage 1201</t>
  </si>
  <si>
    <t>Tirage 1202</t>
  </si>
  <si>
    <t>Tirage 1203</t>
  </si>
  <si>
    <t>Tirage 1204</t>
  </si>
  <si>
    <t>Tirage 1205</t>
  </si>
  <si>
    <t>Tirage 1206</t>
  </si>
  <si>
    <t>Tirage 1207</t>
  </si>
  <si>
    <t>Tirage 1208</t>
  </si>
  <si>
    <t>Tirage 1209</t>
  </si>
  <si>
    <t>Tirage 1210</t>
  </si>
  <si>
    <t>Tirage 1211</t>
  </si>
  <si>
    <t>Tirage 1212</t>
  </si>
  <si>
    <t>Tirage 1213</t>
  </si>
  <si>
    <t>Tirage 1214</t>
  </si>
  <si>
    <t>Tirage 1215</t>
  </si>
  <si>
    <t>Tirage 1216</t>
  </si>
  <si>
    <t>Tirage 1217</t>
  </si>
  <si>
    <t>Tirage 1218</t>
  </si>
  <si>
    <t>Tirage 1219</t>
  </si>
  <si>
    <t>Tirage 1220</t>
  </si>
  <si>
    <t>Tirage 1221</t>
  </si>
  <si>
    <t>Tirage 1222</t>
  </si>
  <si>
    <t>Tirage 1223</t>
  </si>
  <si>
    <t>Tirage 1224</t>
  </si>
  <si>
    <t>Tirage 1225</t>
  </si>
  <si>
    <t>Tirage 1226</t>
  </si>
  <si>
    <t>Tirage 1227</t>
  </si>
  <si>
    <t>Tirage 1228</t>
  </si>
  <si>
    <t>Tirage 1229</t>
  </si>
  <si>
    <t>Tirage 1230</t>
  </si>
  <si>
    <t>Tirage 1231</t>
  </si>
  <si>
    <t>Tirage 1232</t>
  </si>
  <si>
    <t>Tirage 1233</t>
  </si>
  <si>
    <t>Tirage 1234</t>
  </si>
  <si>
    <t>Tirage 1235</t>
  </si>
  <si>
    <t>Tirage 1236</t>
  </si>
  <si>
    <t>Tirage 1237</t>
  </si>
  <si>
    <t>Tirage 1238</t>
  </si>
  <si>
    <t>Tirage 1239</t>
  </si>
  <si>
    <t>Tirage 1240</t>
  </si>
  <si>
    <t>Tirage 1241</t>
  </si>
  <si>
    <t>Tirage 1242</t>
  </si>
  <si>
    <t>Tirage 1243</t>
  </si>
  <si>
    <t>Tirage 1244</t>
  </si>
  <si>
    <t>Tirage 1245</t>
  </si>
  <si>
    <t>Tirage 1246</t>
  </si>
  <si>
    <t>Tirage 1247</t>
  </si>
  <si>
    <t>Tirage 1248</t>
  </si>
  <si>
    <t>Tirage 1249</t>
  </si>
  <si>
    <t>Tirage 1250</t>
  </si>
  <si>
    <t>Tirage 1251</t>
  </si>
  <si>
    <t>Tirage 1252</t>
  </si>
  <si>
    <t>Tirage 1253</t>
  </si>
  <si>
    <t>Tirage 1254</t>
  </si>
  <si>
    <t>Tirage 1255</t>
  </si>
  <si>
    <t>Tirage 1256</t>
  </si>
  <si>
    <t>Tirage 1257</t>
  </si>
  <si>
    <t>Tirage 1258</t>
  </si>
  <si>
    <t>Tirage 1259</t>
  </si>
  <si>
    <t>Tirage 1260</t>
  </si>
  <si>
    <t>Tirage 1261</t>
  </si>
  <si>
    <t>Tirage 1262</t>
  </si>
  <si>
    <t>Tirage 1263</t>
  </si>
  <si>
    <t>Tirage 1264</t>
  </si>
  <si>
    <t>Tirage 1265</t>
  </si>
  <si>
    <t>Tirage 1266</t>
  </si>
  <si>
    <t>Tirage 1267</t>
  </si>
  <si>
    <t>Tirage 1268</t>
  </si>
  <si>
    <t>Tirage 1269</t>
  </si>
  <si>
    <t>Tirage 1270</t>
  </si>
  <si>
    <t>Tirage 1271</t>
  </si>
  <si>
    <t>Tirage 1272</t>
  </si>
  <si>
    <t>Tirage 1273</t>
  </si>
  <si>
    <t>Tirage 1274</t>
  </si>
  <si>
    <t>Tirage 1275</t>
  </si>
  <si>
    <t>Tirage 1276</t>
  </si>
  <si>
    <t>Tirage 1277</t>
  </si>
  <si>
    <t>Tirage 1278</t>
  </si>
  <si>
    <t>Tirage 1279</t>
  </si>
  <si>
    <t>Tirage 1280</t>
  </si>
  <si>
    <t>Tirage 1281</t>
  </si>
  <si>
    <t>Tirage 1282</t>
  </si>
  <si>
    <t>Tirage 1283</t>
  </si>
  <si>
    <t>Tirage 1284</t>
  </si>
  <si>
    <t>Tirage 1285</t>
  </si>
  <si>
    <t>Tirage 1286</t>
  </si>
  <si>
    <t>Tirage 1287</t>
  </si>
  <si>
    <t>Tirage 1288</t>
  </si>
  <si>
    <t>Tirage 1289</t>
  </si>
  <si>
    <t>Tirage 1290</t>
  </si>
  <si>
    <t>Tirage 1291</t>
  </si>
  <si>
    <t>Tirage 1292</t>
  </si>
  <si>
    <t>Tirage 1293</t>
  </si>
  <si>
    <t>Tirage 1294</t>
  </si>
  <si>
    <t>Tirage 1295</t>
  </si>
  <si>
    <t>Tirage 1296</t>
  </si>
  <si>
    <t>Tirage 1297</t>
  </si>
  <si>
    <t>Tirage 1298</t>
  </si>
  <si>
    <t>Tirage 1299</t>
  </si>
  <si>
    <t>Tirage 1300</t>
  </si>
  <si>
    <t>Tirage 1301</t>
  </si>
  <si>
    <t>Tirage 1302</t>
  </si>
  <si>
    <t>Tirage 1303</t>
  </si>
  <si>
    <t>Tirage 1304</t>
  </si>
  <si>
    <t>Tirage 1305</t>
  </si>
  <si>
    <t>Tirage 1306</t>
  </si>
  <si>
    <t>Tirage 1307</t>
  </si>
  <si>
    <t>Tirage 1308</t>
  </si>
  <si>
    <t>Tirage 1309</t>
  </si>
  <si>
    <t>Tirage 1310</t>
  </si>
  <si>
    <t>Tirage 1311</t>
  </si>
  <si>
    <t>Tirage 1312</t>
  </si>
  <si>
    <t>Tirage 1313</t>
  </si>
  <si>
    <t>Tirage 1314</t>
  </si>
  <si>
    <t>Tirage 1315</t>
  </si>
  <si>
    <t>Tirage 1316</t>
  </si>
  <si>
    <t>Tirage 1317</t>
  </si>
  <si>
    <t>Tirage 1318</t>
  </si>
  <si>
    <t>Tirage 1319</t>
  </si>
  <si>
    <t>Tirage 1320</t>
  </si>
  <si>
    <t>Tirage 1321</t>
  </si>
  <si>
    <t>Tirage 1322</t>
  </si>
  <si>
    <t>Tirage 1323</t>
  </si>
  <si>
    <t>Tirage 1324</t>
  </si>
  <si>
    <t>Tirage 1325</t>
  </si>
  <si>
    <t>Tirage 1326</t>
  </si>
  <si>
    <t>Tirage 1327</t>
  </si>
  <si>
    <t>Tirage 1328</t>
  </si>
  <si>
    <t>Tirage 1329</t>
  </si>
  <si>
    <t>Tirage 1330</t>
  </si>
  <si>
    <t>Tirage 1331</t>
  </si>
  <si>
    <t>Tirage 1332</t>
  </si>
  <si>
    <t>Tirage 1333</t>
  </si>
  <si>
    <t>Tirage 1334</t>
  </si>
  <si>
    <t>Tirage 1335</t>
  </si>
  <si>
    <t>Tirage 1336</t>
  </si>
  <si>
    <t>Tirage 1337</t>
  </si>
  <si>
    <t>Tirage 1338</t>
  </si>
  <si>
    <t>Tirage 1339</t>
  </si>
  <si>
    <t>Tirage 1340</t>
  </si>
  <si>
    <t>Tirage 1341</t>
  </si>
  <si>
    <t>Tirage 1342</t>
  </si>
  <si>
    <t>Tirage 1343</t>
  </si>
  <si>
    <t>Tirage 1344</t>
  </si>
  <si>
    <t>Tirage 1345</t>
  </si>
  <si>
    <t>Tirage 1346</t>
  </si>
  <si>
    <t>Tirage 1347</t>
  </si>
  <si>
    <t>Tirage 1348</t>
  </si>
  <si>
    <t>Tirage 1349</t>
  </si>
  <si>
    <t>Tirage 1350</t>
  </si>
  <si>
    <t>Tirage 1351</t>
  </si>
  <si>
    <t>Tirage 1352</t>
  </si>
  <si>
    <t>Tirage 1353</t>
  </si>
  <si>
    <t>Tirage 1354</t>
  </si>
  <si>
    <t>Tirage 1355</t>
  </si>
  <si>
    <t>Tirage 1356</t>
  </si>
  <si>
    <t>Tirage 1357</t>
  </si>
  <si>
    <t>Tirage 1358</t>
  </si>
  <si>
    <t>Tirage 1359</t>
  </si>
  <si>
    <t>Tirage 1360</t>
  </si>
  <si>
    <t>Tirage 1361</t>
  </si>
  <si>
    <t>Tirage 1362</t>
  </si>
  <si>
    <t>Tirage 1363</t>
  </si>
  <si>
    <t>Tirage 1364</t>
  </si>
  <si>
    <t>Tirage 1365</t>
  </si>
  <si>
    <t>Tirage 1366</t>
  </si>
  <si>
    <t>Tirage 1367</t>
  </si>
  <si>
    <t>Tirage 1368</t>
  </si>
  <si>
    <t>Tirage 1369</t>
  </si>
  <si>
    <t>Tirage 1370</t>
  </si>
  <si>
    <t>Tirage 1371</t>
  </si>
  <si>
    <t>Tirage 1372</t>
  </si>
  <si>
    <t>Tirage 1373</t>
  </si>
  <si>
    <t>Tirage 1374</t>
  </si>
  <si>
    <t>Tirage 1375</t>
  </si>
  <si>
    <t>Tirage 1376</t>
  </si>
  <si>
    <t>Tirage 1377</t>
  </si>
  <si>
    <t>Tirage 1378</t>
  </si>
  <si>
    <t>Tirage 1379</t>
  </si>
  <si>
    <t>Tirage 1380</t>
  </si>
  <si>
    <t>Tirage 1381</t>
  </si>
  <si>
    <t>Tirage 1382</t>
  </si>
  <si>
    <t>Tirage 1383</t>
  </si>
  <si>
    <t>Tirage 1384</t>
  </si>
  <si>
    <t>Tirage 1385</t>
  </si>
  <si>
    <t>Tirage 1386</t>
  </si>
  <si>
    <t>Tirage 1387</t>
  </si>
  <si>
    <t>Tirage 1388</t>
  </si>
  <si>
    <t>Tirage 1389</t>
  </si>
  <si>
    <t>Tirage 1390</t>
  </si>
  <si>
    <t>Tirage 1391</t>
  </si>
  <si>
    <t>Tirage 1392</t>
  </si>
  <si>
    <t>Tirage 1393</t>
  </si>
  <si>
    <t>Tirage 1394</t>
  </si>
  <si>
    <t>Tirage 1395</t>
  </si>
  <si>
    <t>Tirage 1396</t>
  </si>
  <si>
    <t>Tirage 1397</t>
  </si>
  <si>
    <t>Tirage 1398</t>
  </si>
  <si>
    <t>Tirage 1399</t>
  </si>
  <si>
    <t>Tirage 1400</t>
  </si>
  <si>
    <t>Tirage 1401</t>
  </si>
  <si>
    <t>Tirage 1402</t>
  </si>
  <si>
    <t>Tirage 1403</t>
  </si>
  <si>
    <t>Tirage 1404</t>
  </si>
  <si>
    <t>Tirage 1405</t>
  </si>
  <si>
    <t>Tirage 1406</t>
  </si>
  <si>
    <t>Tirage 1407</t>
  </si>
  <si>
    <t>Tirage 1408</t>
  </si>
  <si>
    <t>Tirage 1409</t>
  </si>
  <si>
    <t>Tirage 1410</t>
  </si>
  <si>
    <t>Tirage 1411</t>
  </si>
  <si>
    <t>Tirage 1412</t>
  </si>
  <si>
    <t>Tirage 1413</t>
  </si>
  <si>
    <t>Tirage 1414</t>
  </si>
  <si>
    <t>Tirage 1415</t>
  </si>
  <si>
    <t>Tirage 1416</t>
  </si>
  <si>
    <t>Tirage 1417</t>
  </si>
  <si>
    <t>Tirage 1418</t>
  </si>
  <si>
    <t>Tirage 1419</t>
  </si>
  <si>
    <t>Tirage 1420</t>
  </si>
  <si>
    <t>Tirage 1421</t>
  </si>
  <si>
    <t>Tirage 1422</t>
  </si>
  <si>
    <t>Tirage 1423</t>
  </si>
  <si>
    <t>Tirage 1424</t>
  </si>
  <si>
    <t>Tirage 1425</t>
  </si>
  <si>
    <t>Tirage 1426</t>
  </si>
  <si>
    <t>Tirage 1427</t>
  </si>
  <si>
    <t>Tirage 1428</t>
  </si>
  <si>
    <t>Tirage 1429</t>
  </si>
  <si>
    <t>Tirage 1430</t>
  </si>
  <si>
    <t>Tirage 1431</t>
  </si>
  <si>
    <t>Tirage 1432</t>
  </si>
  <si>
    <t>Tirage 1433</t>
  </si>
  <si>
    <t>Tirage 1434</t>
  </si>
  <si>
    <t>Tirage 1435</t>
  </si>
  <si>
    <t>Tirage 1436</t>
  </si>
  <si>
    <t>Tirage 1437</t>
  </si>
  <si>
    <t>Tirage 1438</t>
  </si>
  <si>
    <t>Tirage 1439</t>
  </si>
  <si>
    <t>Tirage 1440</t>
  </si>
  <si>
    <t>Tirage 1441</t>
  </si>
  <si>
    <t>Tirage 1442</t>
  </si>
  <si>
    <t>Tirage 1443</t>
  </si>
  <si>
    <t>Tirage 1444</t>
  </si>
  <si>
    <t>Tirage 1445</t>
  </si>
  <si>
    <t>Tirage 1446</t>
  </si>
  <si>
    <t>Tirage 1447</t>
  </si>
  <si>
    <t>Tirage 1448</t>
  </si>
  <si>
    <t>Tirage 1449</t>
  </si>
  <si>
    <t>Tirage 1450</t>
  </si>
  <si>
    <t>Tirage 1451</t>
  </si>
  <si>
    <t>Tirage 1452</t>
  </si>
  <si>
    <t>Tirage 1453</t>
  </si>
  <si>
    <t>Tirage 1454</t>
  </si>
  <si>
    <t>Tirage 1455</t>
  </si>
  <si>
    <t>Tirage 1456</t>
  </si>
  <si>
    <t>Tirage 1457</t>
  </si>
  <si>
    <t>Tirage 1458</t>
  </si>
  <si>
    <t>Tirage 1459</t>
  </si>
  <si>
    <t>Tirage 1460</t>
  </si>
  <si>
    <t>Tirage 1461</t>
  </si>
  <si>
    <t>Tirage 1462</t>
  </si>
  <si>
    <t>Tirage 1463</t>
  </si>
  <si>
    <t>Tirage 1464</t>
  </si>
  <si>
    <t>Tirage 1465</t>
  </si>
  <si>
    <t>Tirage 1466</t>
  </si>
  <si>
    <t>Tirage 1467</t>
  </si>
  <si>
    <t>Tirage 1468</t>
  </si>
  <si>
    <t>Tirage 1469</t>
  </si>
  <si>
    <t>Tirage 1470</t>
  </si>
  <si>
    <t>Tirage 1471</t>
  </si>
  <si>
    <t>Tirage 1472</t>
  </si>
  <si>
    <t>Tirage 1473</t>
  </si>
  <si>
    <t>Tirage 1474</t>
  </si>
  <si>
    <t>Tirage 1475</t>
  </si>
  <si>
    <t>Tirage 1476</t>
  </si>
  <si>
    <t>Tirage 1477</t>
  </si>
  <si>
    <t>Tirage 1478</t>
  </si>
  <si>
    <t>Tirage 1479</t>
  </si>
  <si>
    <t>Tirage 1480</t>
  </si>
  <si>
    <t>Tirage 1481</t>
  </si>
  <si>
    <t>Tirage 1482</t>
  </si>
  <si>
    <t>Tirage 1483</t>
  </si>
  <si>
    <t>Tirage 1484</t>
  </si>
  <si>
    <t>Tirage 1485</t>
  </si>
  <si>
    <t>Tirage 1486</t>
  </si>
  <si>
    <t>Tirage 1487</t>
  </si>
  <si>
    <t>Tirage 1488</t>
  </si>
  <si>
    <t>Tirage 1489</t>
  </si>
  <si>
    <t>Tirage 1490</t>
  </si>
  <si>
    <t>Tirage 1491</t>
  </si>
  <si>
    <t>Tirage 1492</t>
  </si>
  <si>
    <t>Tirage 1493</t>
  </si>
  <si>
    <t>Tirage 1494</t>
  </si>
  <si>
    <t>Tirage 1495</t>
  </si>
  <si>
    <t>Tirage 1496</t>
  </si>
  <si>
    <t>Tirage 1497</t>
  </si>
  <si>
    <t>Tirage 1498</t>
  </si>
  <si>
    <t>Tirage 1499</t>
  </si>
  <si>
    <t>Tirage 1500</t>
  </si>
  <si>
    <t>Tirage 1501</t>
  </si>
  <si>
    <t>Tirage 1502</t>
  </si>
  <si>
    <t>Tirage 1503</t>
  </si>
  <si>
    <t>Tirage 1504</t>
  </si>
  <si>
    <t>Tirage 1505</t>
  </si>
  <si>
    <t>Tirage 1506</t>
  </si>
  <si>
    <t>Tirage 1507</t>
  </si>
  <si>
    <t>Tirage 1508</t>
  </si>
  <si>
    <t>Tirage 1509</t>
  </si>
  <si>
    <t>Tirage 1510</t>
  </si>
  <si>
    <t>Tirage 1511</t>
  </si>
  <si>
    <t>Tirage 1512</t>
  </si>
  <si>
    <t>Tirage 1513</t>
  </si>
  <si>
    <t>Tirage 1514</t>
  </si>
  <si>
    <t>Tirage 1515</t>
  </si>
  <si>
    <t>Tirage 1516</t>
  </si>
  <si>
    <t>Tirage 1517</t>
  </si>
  <si>
    <t>Tirage 1518</t>
  </si>
  <si>
    <t>Tirage 1519</t>
  </si>
  <si>
    <t>Tirage 1520</t>
  </si>
  <si>
    <t>Tirage 1521</t>
  </si>
  <si>
    <t>Tirage 1522</t>
  </si>
  <si>
    <t>Tirage 1523</t>
  </si>
  <si>
    <t>Tirage 1524</t>
  </si>
  <si>
    <t>Tirage 1525</t>
  </si>
  <si>
    <t>Tirage 1526</t>
  </si>
  <si>
    <t>Tirage 1527</t>
  </si>
  <si>
    <t>Tirage 1528</t>
  </si>
  <si>
    <t>Tirage 1529</t>
  </si>
  <si>
    <t>Tirage 1530</t>
  </si>
  <si>
    <t>Tirage 1531</t>
  </si>
  <si>
    <t>Tirage 1532</t>
  </si>
  <si>
    <t>Tirage 1533</t>
  </si>
  <si>
    <t>Tirage 1534</t>
  </si>
  <si>
    <t>Tirage 1535</t>
  </si>
  <si>
    <t>Tirage 1536</t>
  </si>
  <si>
    <t>Tirage 1537</t>
  </si>
  <si>
    <t>Tirage 1538</t>
  </si>
  <si>
    <t>Tirage 1539</t>
  </si>
  <si>
    <t>Tirage 1540</t>
  </si>
  <si>
    <t>Tirage 1541</t>
  </si>
  <si>
    <t>Tirage 1542</t>
  </si>
  <si>
    <t>Tirage 1543</t>
  </si>
  <si>
    <t>Tirage 1544</t>
  </si>
  <si>
    <t>Tirage 1545</t>
  </si>
  <si>
    <t>Tirage 1546</t>
  </si>
  <si>
    <t>Tirage 1547</t>
  </si>
  <si>
    <t>Tirage 1548</t>
  </si>
  <si>
    <t>Tirage 1549</t>
  </si>
  <si>
    <t>Tirage 1550</t>
  </si>
  <si>
    <t>Tirage 1551</t>
  </si>
  <si>
    <t>Tirage 1552</t>
  </si>
  <si>
    <t>Tirage 1553</t>
  </si>
  <si>
    <t>Tirage 1554</t>
  </si>
  <si>
    <t>Tirage 1555</t>
  </si>
  <si>
    <t>Tirage 1556</t>
  </si>
  <si>
    <t>Tirage 1557</t>
  </si>
  <si>
    <t>Tirage 1558</t>
  </si>
  <si>
    <t>Tirage 1559</t>
  </si>
  <si>
    <t>Tirage 1560</t>
  </si>
  <si>
    <t>Tirage 1561</t>
  </si>
  <si>
    <t>Tirage 1562</t>
  </si>
  <si>
    <t>Tirage 1563</t>
  </si>
  <si>
    <t>Tirage 1564</t>
  </si>
  <si>
    <t>Tirage 1565</t>
  </si>
  <si>
    <t>Tirage 1566</t>
  </si>
  <si>
    <t>Tirage 1567</t>
  </si>
  <si>
    <t>Tirage 1568</t>
  </si>
  <si>
    <t>Tirage 1569</t>
  </si>
  <si>
    <t>Tirage 1570</t>
  </si>
  <si>
    <t>Tirage 1571</t>
  </si>
  <si>
    <t>Tirage 1572</t>
  </si>
  <si>
    <t>Tirage 1573</t>
  </si>
  <si>
    <t>Tirage 1574</t>
  </si>
  <si>
    <t>Tirage 1575</t>
  </si>
  <si>
    <t>Tirage 1576</t>
  </si>
  <si>
    <t>Tirage 1577</t>
  </si>
  <si>
    <t>Tirage 1578</t>
  </si>
  <si>
    <t>Tirage 1579</t>
  </si>
  <si>
    <t>Tirage 1580</t>
  </si>
  <si>
    <t>Tirage 1581</t>
  </si>
  <si>
    <t>Tirage 1582</t>
  </si>
  <si>
    <t>Tirage 1583</t>
  </si>
  <si>
    <t>Tirage 1584</t>
  </si>
  <si>
    <t>Tirage 1585</t>
  </si>
  <si>
    <t>Tirage 1586</t>
  </si>
  <si>
    <t>Tirage 1587</t>
  </si>
  <si>
    <t>Tirage 1588</t>
  </si>
  <si>
    <t>Tirage 1589</t>
  </si>
  <si>
    <t>Tirage 1590</t>
  </si>
  <si>
    <t>Tirage 1591</t>
  </si>
  <si>
    <t>Tirage 1592</t>
  </si>
  <si>
    <t>Tirage 1593</t>
  </si>
  <si>
    <t>Tirage 1594</t>
  </si>
  <si>
    <t>Tirage 1595</t>
  </si>
  <si>
    <t>Tirage 1596</t>
  </si>
  <si>
    <t>Tirage 1597</t>
  </si>
  <si>
    <t>Tirage 1598</t>
  </si>
  <si>
    <t>Tirage 1599</t>
  </si>
  <si>
    <t>Tirage 1600</t>
  </si>
  <si>
    <t>Tirage 1601</t>
  </si>
  <si>
    <t>Tirage 1602</t>
  </si>
  <si>
    <t>Tirage 1603</t>
  </si>
  <si>
    <t>Tirage 1604</t>
  </si>
  <si>
    <t>Tirage 1605</t>
  </si>
  <si>
    <t>Tirage 1606</t>
  </si>
  <si>
    <t>Tirage 1607</t>
  </si>
  <si>
    <t>Tirage 1608</t>
  </si>
  <si>
    <t>Tirage 1609</t>
  </si>
  <si>
    <t>Tirage 1610</t>
  </si>
  <si>
    <t>Tirage 1611</t>
  </si>
  <si>
    <t>Tirage 1612</t>
  </si>
  <si>
    <t>Tirage 1613</t>
  </si>
  <si>
    <t>Tirage 1614</t>
  </si>
  <si>
    <t>Tirage 1615</t>
  </si>
  <si>
    <t>Tirage 1616</t>
  </si>
  <si>
    <t>Tirage 1617</t>
  </si>
  <si>
    <t>Tirage 1618</t>
  </si>
  <si>
    <t>Tirage 1619</t>
  </si>
  <si>
    <t>Tirage 1620</t>
  </si>
  <si>
    <t>Tirage 1621</t>
  </si>
  <si>
    <t>Tirage 1622</t>
  </si>
  <si>
    <t>Tirage 1623</t>
  </si>
  <si>
    <t>Tirage 1624</t>
  </si>
  <si>
    <t>Tirage 1625</t>
  </si>
  <si>
    <t>Tirage 1626</t>
  </si>
  <si>
    <t>Tirage 1627</t>
  </si>
  <si>
    <t>Tirage 1628</t>
  </si>
  <si>
    <t>Tirage 1629</t>
  </si>
  <si>
    <t>Tirage 1630</t>
  </si>
  <si>
    <t>Tirage 1631</t>
  </si>
  <si>
    <t>Tirage 1632</t>
  </si>
  <si>
    <t>Tirage 1633</t>
  </si>
  <si>
    <t>Tirage 1634</t>
  </si>
  <si>
    <t>Tirage 1635</t>
  </si>
  <si>
    <t>Tirage 1636</t>
  </si>
  <si>
    <t>Tirage 1637</t>
  </si>
  <si>
    <t>Tirage 1638</t>
  </si>
  <si>
    <t>Tirage 1639</t>
  </si>
  <si>
    <t>Tirage 1640</t>
  </si>
  <si>
    <t>Tirage 1641</t>
  </si>
  <si>
    <t>Tirage 1642</t>
  </si>
  <si>
    <t>Tirage 1643</t>
  </si>
  <si>
    <t>Tirage 1644</t>
  </si>
  <si>
    <t>Tirage 1645</t>
  </si>
  <si>
    <t>Tirage 1646</t>
  </si>
  <si>
    <t>Tirage 1647</t>
  </si>
  <si>
    <t>Tirage 1648</t>
  </si>
  <si>
    <t>Tirage 1649</t>
  </si>
  <si>
    <t>Tirage 1650</t>
  </si>
  <si>
    <t>Tirage 1651</t>
  </si>
  <si>
    <t>Tirage 1652</t>
  </si>
  <si>
    <t>Tirage 1653</t>
  </si>
  <si>
    <t>Tirage 1654</t>
  </si>
  <si>
    <t>Tirage 1655</t>
  </si>
  <si>
    <t>Tirage 1656</t>
  </si>
  <si>
    <t>Tirage 1657</t>
  </si>
  <si>
    <t>Tirage 1658</t>
  </si>
  <si>
    <t>Tirage 1659</t>
  </si>
  <si>
    <t>Tirage 1660</t>
  </si>
  <si>
    <t>Tirage 1661</t>
  </si>
  <si>
    <t>Tirage 1662</t>
  </si>
  <si>
    <t>Tirage 1663</t>
  </si>
  <si>
    <t>Tirage 1664</t>
  </si>
  <si>
    <t>Tirage 1665</t>
  </si>
  <si>
    <t>Tirage 1666</t>
  </si>
  <si>
    <t>Tirage 1667</t>
  </si>
  <si>
    <t>Tirage 1668</t>
  </si>
  <si>
    <t>Tirage 1669</t>
  </si>
  <si>
    <t>Tirage 1670</t>
  </si>
  <si>
    <t>Tirage 1671</t>
  </si>
  <si>
    <t>Tirage 1672</t>
  </si>
  <si>
    <t>Tirage 1673</t>
  </si>
  <si>
    <t>Tirage 1674</t>
  </si>
  <si>
    <t>Tirage 1675</t>
  </si>
  <si>
    <t>Tirage 1676</t>
  </si>
  <si>
    <t>Tirage 1677</t>
  </si>
  <si>
    <t>Tirage 1678</t>
  </si>
  <si>
    <t>Tirage 1679</t>
  </si>
  <si>
    <t>Tirage 1680</t>
  </si>
  <si>
    <t>Tirage 1681</t>
  </si>
  <si>
    <t>Tirage 1682</t>
  </si>
  <si>
    <t>Tirage 1683</t>
  </si>
  <si>
    <t>Tirage 1684</t>
  </si>
  <si>
    <t>Tirage 1685</t>
  </si>
  <si>
    <t>Tirage 1686</t>
  </si>
  <si>
    <t>Tirage 1687</t>
  </si>
  <si>
    <t>Tirage 1688</t>
  </si>
  <si>
    <t>Tirage 1689</t>
  </si>
  <si>
    <t>Tirage 1690</t>
  </si>
  <si>
    <t>Tirage 1691</t>
  </si>
  <si>
    <t>Tirage 1692</t>
  </si>
  <si>
    <t>Tirage 1693</t>
  </si>
  <si>
    <t>Tirage 1694</t>
  </si>
  <si>
    <t>Tirage 1695</t>
  </si>
  <si>
    <t>Tirage 1696</t>
  </si>
  <si>
    <t>Tirage 1697</t>
  </si>
  <si>
    <t>Tirage 1698</t>
  </si>
  <si>
    <t>Tirage 1699</t>
  </si>
  <si>
    <t>Tirage 1700</t>
  </si>
  <si>
    <t>Tirage 1701</t>
  </si>
  <si>
    <t>Tirage 1702</t>
  </si>
  <si>
    <t>Tirage 1703</t>
  </si>
  <si>
    <t>Tirage 1704</t>
  </si>
  <si>
    <t>Tirage 1705</t>
  </si>
  <si>
    <t>Tirage 1706</t>
  </si>
  <si>
    <t>Tirage 1707</t>
  </si>
  <si>
    <t>Tirage 1708</t>
  </si>
  <si>
    <t>Tirage 1709</t>
  </si>
  <si>
    <t>Tirage 1710</t>
  </si>
  <si>
    <t>Tirage 1711</t>
  </si>
  <si>
    <t>Tirage 1712</t>
  </si>
  <si>
    <t>Tirage 1713</t>
  </si>
  <si>
    <t>Tirage 1714</t>
  </si>
  <si>
    <t>Tirage 1715</t>
  </si>
  <si>
    <t>Tirage 1716</t>
  </si>
  <si>
    <t>Tirage 1717</t>
  </si>
  <si>
    <t>Tirage 1718</t>
  </si>
  <si>
    <t>Tirage 1719</t>
  </si>
  <si>
    <t>Tirage 1720</t>
  </si>
  <si>
    <t>Tirage 1721</t>
  </si>
  <si>
    <t>Tirage 1722</t>
  </si>
  <si>
    <t>Tirage 1723</t>
  </si>
  <si>
    <t>Tirage 1724</t>
  </si>
  <si>
    <t>Tirage 1725</t>
  </si>
  <si>
    <t>Tirage 1726</t>
  </si>
  <si>
    <t>Tirage 1727</t>
  </si>
  <si>
    <t>Tirage 1728</t>
  </si>
  <si>
    <t>Tirage 1729</t>
  </si>
  <si>
    <t>Tirage 1730</t>
  </si>
  <si>
    <t>Tirage 1731</t>
  </si>
  <si>
    <t>Tirage 1732</t>
  </si>
  <si>
    <t>Tirage 1733</t>
  </si>
  <si>
    <t>Tirage 1734</t>
  </si>
  <si>
    <t>Tirage 1735</t>
  </si>
  <si>
    <t>Tirage 1736</t>
  </si>
  <si>
    <t>Tirage 1737</t>
  </si>
  <si>
    <t>Tirage 1738</t>
  </si>
  <si>
    <t>Tirage 1739</t>
  </si>
  <si>
    <t>Tirage 1740</t>
  </si>
  <si>
    <t>Tirage 1741</t>
  </si>
  <si>
    <t>Tirage 1742</t>
  </si>
  <si>
    <t>Tirage 1743</t>
  </si>
  <si>
    <t>Tirage 1744</t>
  </si>
  <si>
    <t>Tirage 1745</t>
  </si>
  <si>
    <t>Tirage 1746</t>
  </si>
  <si>
    <t>Tirage 1747</t>
  </si>
  <si>
    <t>Tirage 1748</t>
  </si>
  <si>
    <t>Tirage 1749</t>
  </si>
  <si>
    <t>Tirage 1750</t>
  </si>
  <si>
    <t>Tirage 1751</t>
  </si>
  <si>
    <t>Tirage 1752</t>
  </si>
  <si>
    <t>Tirage 1753</t>
  </si>
  <si>
    <t>Tirage 1754</t>
  </si>
  <si>
    <t>Tirage 1755</t>
  </si>
  <si>
    <t>Tirage 1756</t>
  </si>
  <si>
    <t>Tirage 1757</t>
  </si>
  <si>
    <t>Tirage 1758</t>
  </si>
  <si>
    <t>Tirage 1759</t>
  </si>
  <si>
    <t>Tirage 1760</t>
  </si>
  <si>
    <t>Tirage 1761</t>
  </si>
  <si>
    <t>Tirage 1762</t>
  </si>
  <si>
    <t>Tirage 1763</t>
  </si>
  <si>
    <t>Tirage 1764</t>
  </si>
  <si>
    <t>Tirage 1765</t>
  </si>
  <si>
    <t>Tirage 1766</t>
  </si>
  <si>
    <t>Tirage 1767</t>
  </si>
  <si>
    <t>Tirage 1768</t>
  </si>
  <si>
    <t>Tirage 1769</t>
  </si>
  <si>
    <t>Tirage 1770</t>
  </si>
  <si>
    <t>Tirage 1771</t>
  </si>
  <si>
    <t>Tirage 1772</t>
  </si>
  <si>
    <t>Tirage 1773</t>
  </si>
  <si>
    <t>Tirage 1774</t>
  </si>
  <si>
    <t>Tirage 1775</t>
  </si>
  <si>
    <t>Tirage 1776</t>
  </si>
  <si>
    <t>Tirage 1777</t>
  </si>
  <si>
    <t>Tirage 1778</t>
  </si>
  <si>
    <t>Tirage 1779</t>
  </si>
  <si>
    <t>Tirage 1780</t>
  </si>
  <si>
    <t>Tirage 1781</t>
  </si>
  <si>
    <t>Tirage 1782</t>
  </si>
  <si>
    <t>Tirage 1783</t>
  </si>
  <si>
    <t>Tirage 1784</t>
  </si>
  <si>
    <t>Tirage 1785</t>
  </si>
  <si>
    <t>Tirage 1786</t>
  </si>
  <si>
    <t>Tirage 1787</t>
  </si>
  <si>
    <t>Tirage 1788</t>
  </si>
  <si>
    <t>Tirage 1789</t>
  </si>
  <si>
    <t>Tirage 1790</t>
  </si>
  <si>
    <t>Tirage 1791</t>
  </si>
  <si>
    <t>Tirage 1792</t>
  </si>
  <si>
    <t>Tirage 1793</t>
  </si>
  <si>
    <t>Tirage 1794</t>
  </si>
  <si>
    <t>Tirage 1795</t>
  </si>
  <si>
    <t>Tirage 1796</t>
  </si>
  <si>
    <t>Tirage 1797</t>
  </si>
  <si>
    <t>Tirage 1798</t>
  </si>
  <si>
    <t>Tirage 1799</t>
  </si>
  <si>
    <t>Tirage 1800</t>
  </si>
  <si>
    <t>Tirage 1801</t>
  </si>
  <si>
    <t>Tirage 1802</t>
  </si>
  <si>
    <t>Tirage 1803</t>
  </si>
  <si>
    <t>Tirage 1804</t>
  </si>
  <si>
    <t>Tirage 1805</t>
  </si>
  <si>
    <t>Tirage 1806</t>
  </si>
  <si>
    <t>Tirage 1807</t>
  </si>
  <si>
    <t>Tirage 1808</t>
  </si>
  <si>
    <t>Tirage 1809</t>
  </si>
  <si>
    <t>Tirage 1810</t>
  </si>
  <si>
    <t>Tirage 1811</t>
  </si>
  <si>
    <t>Tirage 1812</t>
  </si>
  <si>
    <t>Tirage 1813</t>
  </si>
  <si>
    <t>Tirage 1814</t>
  </si>
  <si>
    <t>Tirage 1815</t>
  </si>
  <si>
    <t>Tirage 1816</t>
  </si>
  <si>
    <t>Tirage 1817</t>
  </si>
  <si>
    <t>Tirage 1818</t>
  </si>
  <si>
    <t>Tirage 1819</t>
  </si>
  <si>
    <t>Tirage 1820</t>
  </si>
  <si>
    <t>Tirage 1821</t>
  </si>
  <si>
    <t>Tirage 1822</t>
  </si>
  <si>
    <t>Tirage 1823</t>
  </si>
  <si>
    <t>Tirage 1824</t>
  </si>
  <si>
    <t>Tirage 1825</t>
  </si>
  <si>
    <t>Tirage 1826</t>
  </si>
  <si>
    <t>Tirage 1827</t>
  </si>
  <si>
    <t>Tirage 1828</t>
  </si>
  <si>
    <t>Tirage 1829</t>
  </si>
  <si>
    <t>Tirage 1830</t>
  </si>
  <si>
    <t>Tirage 1831</t>
  </si>
  <si>
    <t>Tirage 1832</t>
  </si>
  <si>
    <t>Tirage 1833</t>
  </si>
  <si>
    <t>Tirage 1834</t>
  </si>
  <si>
    <t>Tirage 1835</t>
  </si>
  <si>
    <t>Tirage 1836</t>
  </si>
  <si>
    <t>Tirage 1837</t>
  </si>
  <si>
    <t>Tirage 1838</t>
  </si>
  <si>
    <t>Tirage 1839</t>
  </si>
  <si>
    <t>Tirage 1840</t>
  </si>
  <si>
    <t>Tirage 1841</t>
  </si>
  <si>
    <t>Tirage 1842</t>
  </si>
  <si>
    <t>Tirage 1843</t>
  </si>
  <si>
    <t>Tirage 1844</t>
  </si>
  <si>
    <t>Tirage 1845</t>
  </si>
  <si>
    <t>Tirage 1846</t>
  </si>
  <si>
    <t>Tirage 1847</t>
  </si>
  <si>
    <t>Tirage 1848</t>
  </si>
  <si>
    <t>Tirage 1849</t>
  </si>
  <si>
    <t>Tirage 1850</t>
  </si>
  <si>
    <t>Tirage 1851</t>
  </si>
  <si>
    <t>Tirage 1852</t>
  </si>
  <si>
    <t>Tirage 1853</t>
  </si>
  <si>
    <t>Tirage 1854</t>
  </si>
  <si>
    <t>Tirage 1855</t>
  </si>
  <si>
    <t>Tirage 1856</t>
  </si>
  <si>
    <t>Tirage 1857</t>
  </si>
  <si>
    <t>Tirage 1858</t>
  </si>
  <si>
    <t>Tirage 1859</t>
  </si>
  <si>
    <t>Tirage 1860</t>
  </si>
  <si>
    <t>Tirage 1861</t>
  </si>
  <si>
    <t>Tirage 1862</t>
  </si>
  <si>
    <t>Tirage 1863</t>
  </si>
  <si>
    <t>Tirage 1864</t>
  </si>
  <si>
    <t>Tirage 1865</t>
  </si>
  <si>
    <t>Tirage 1866</t>
  </si>
  <si>
    <t>Tirage 1867</t>
  </si>
  <si>
    <t>Tirage 1868</t>
  </si>
  <si>
    <t>Tirage 1869</t>
  </si>
  <si>
    <t>Tirage 1870</t>
  </si>
  <si>
    <t>Tirage 1871</t>
  </si>
  <si>
    <t>Tirage 1872</t>
  </si>
  <si>
    <t>Tirage 1873</t>
  </si>
  <si>
    <t>Tirage 1874</t>
  </si>
  <si>
    <t>Tirage 1875</t>
  </si>
  <si>
    <t>Tirage 1876</t>
  </si>
  <si>
    <t>Tirage 1877</t>
  </si>
  <si>
    <t>Tirage 1878</t>
  </si>
  <si>
    <t>Tirage 1879</t>
  </si>
  <si>
    <t>Tirage 1880</t>
  </si>
  <si>
    <t>Tirage 1881</t>
  </si>
  <si>
    <t>Tirage 1882</t>
  </si>
  <si>
    <t>Tirage 1883</t>
  </si>
  <si>
    <t>Tirage 1884</t>
  </si>
  <si>
    <t>Tirage 1885</t>
  </si>
  <si>
    <t>Tirage 1886</t>
  </si>
  <si>
    <t>Tirage 1887</t>
  </si>
  <si>
    <t>Tirage 1888</t>
  </si>
  <si>
    <t>Tirage 1889</t>
  </si>
  <si>
    <t>Tirage 1890</t>
  </si>
  <si>
    <t>Tirage 1891</t>
  </si>
  <si>
    <t>Tirage 1892</t>
  </si>
  <si>
    <t>Tirage 1893</t>
  </si>
  <si>
    <t>Tirage 1894</t>
  </si>
  <si>
    <t>Tirage 1895</t>
  </si>
  <si>
    <t>Tirage 1896</t>
  </si>
  <si>
    <t>Tirage 1897</t>
  </si>
  <si>
    <t>Tirage 1898</t>
  </si>
  <si>
    <t>Tirage 1899</t>
  </si>
  <si>
    <t>Tirage 1900</t>
  </si>
  <si>
    <t>Tirage 1901</t>
  </si>
  <si>
    <t>Tirage 1902</t>
  </si>
  <si>
    <t>Tirage 1903</t>
  </si>
  <si>
    <t>Tirage 1904</t>
  </si>
  <si>
    <t>Tirage 1905</t>
  </si>
  <si>
    <t>Tirage 1906</t>
  </si>
  <si>
    <t>Tirage 1907</t>
  </si>
  <si>
    <t>Tirage 1908</t>
  </si>
  <si>
    <t>Tirage 1909</t>
  </si>
  <si>
    <t>Tirage 1910</t>
  </si>
  <si>
    <t>Tirage 1911</t>
  </si>
  <si>
    <t>Tirage 1912</t>
  </si>
  <si>
    <t>Tirage 1913</t>
  </si>
  <si>
    <t>Tirage 1914</t>
  </si>
  <si>
    <t>Tirage 1915</t>
  </si>
  <si>
    <t>Tirage 1916</t>
  </si>
  <si>
    <t>Tirage 1917</t>
  </si>
  <si>
    <t>Tirage 1918</t>
  </si>
  <si>
    <t>Tirage 1919</t>
  </si>
  <si>
    <t>Tirage 1920</t>
  </si>
  <si>
    <t>Tirage 1921</t>
  </si>
  <si>
    <t>Tirage 1922</t>
  </si>
  <si>
    <t>Tirage 1923</t>
  </si>
  <si>
    <t>Tirage 1924</t>
  </si>
  <si>
    <t>Tirage 1925</t>
  </si>
  <si>
    <t>Tirage 1926</t>
  </si>
  <si>
    <t>Tirage 1927</t>
  </si>
  <si>
    <t>Tirage 1928</t>
  </si>
  <si>
    <t>Tirage 1929</t>
  </si>
  <si>
    <t>Tirage 1930</t>
  </si>
  <si>
    <t>Tirage 1931</t>
  </si>
  <si>
    <t>Tirage 1932</t>
  </si>
  <si>
    <t>Tirage 1933</t>
  </si>
  <si>
    <t>Tirage 1934</t>
  </si>
  <si>
    <t>Tirage 1935</t>
  </si>
  <si>
    <t>Tirage 1936</t>
  </si>
  <si>
    <t>Tirage 1937</t>
  </si>
  <si>
    <t>Tirage 1938</t>
  </si>
  <si>
    <t>Tirage 1939</t>
  </si>
  <si>
    <t>Tirage 1940</t>
  </si>
  <si>
    <t>Tirage 1941</t>
  </si>
  <si>
    <t>Tirage 1942</t>
  </si>
  <si>
    <t>Tirage 1943</t>
  </si>
  <si>
    <t>Tirage 1944</t>
  </si>
  <si>
    <t>Tirage 1945</t>
  </si>
  <si>
    <t>Tirage 1946</t>
  </si>
  <si>
    <t>Tirage 1947</t>
  </si>
  <si>
    <t>Tirage 1948</t>
  </si>
  <si>
    <t>Tirage 1949</t>
  </si>
  <si>
    <t>Tirage 1950</t>
  </si>
  <si>
    <t>Tirage 1951</t>
  </si>
  <si>
    <t>Tirage 1952</t>
  </si>
  <si>
    <t>Tirage 1953</t>
  </si>
  <si>
    <t>Tirage 1954</t>
  </si>
  <si>
    <t>Tirage 1955</t>
  </si>
  <si>
    <t>Tirage 1956</t>
  </si>
  <si>
    <t>Tirage 1957</t>
  </si>
  <si>
    <t>Tirage 1958</t>
  </si>
  <si>
    <t>Tirage 1959</t>
  </si>
  <si>
    <t>Tirage 1960</t>
  </si>
  <si>
    <t>Tirage 1961</t>
  </si>
  <si>
    <t>Tirage 1962</t>
  </si>
  <si>
    <t>Tirage 1963</t>
  </si>
  <si>
    <t>Tirage 1964</t>
  </si>
  <si>
    <t>Tirage 1965</t>
  </si>
  <si>
    <t>Tirage 1966</t>
  </si>
  <si>
    <t>Tirage 1967</t>
  </si>
  <si>
    <t>Tirage 1968</t>
  </si>
  <si>
    <t>Tirage 1969</t>
  </si>
  <si>
    <t>Tirage 1970</t>
  </si>
  <si>
    <t>Tirage 1971</t>
  </si>
  <si>
    <t>Tirage 1972</t>
  </si>
  <si>
    <t>Tirage 1973</t>
  </si>
  <si>
    <t>Tirage 1974</t>
  </si>
  <si>
    <t>Tirage 1975</t>
  </si>
  <si>
    <t>Tirage 1976</t>
  </si>
  <si>
    <t>Tirage 1977</t>
  </si>
  <si>
    <t>Tirage 1978</t>
  </si>
  <si>
    <t>Tirage 1979</t>
  </si>
  <si>
    <t>Tirage 1980</t>
  </si>
  <si>
    <t>Tirage 1981</t>
  </si>
  <si>
    <t>Tirage 1982</t>
  </si>
  <si>
    <t>Tirage 1983</t>
  </si>
  <si>
    <t>Tirage 1984</t>
  </si>
  <si>
    <t>Tirage 1985</t>
  </si>
  <si>
    <t>Tirage 1986</t>
  </si>
  <si>
    <t>Tirage 1987</t>
  </si>
  <si>
    <t>Tirage 1988</t>
  </si>
  <si>
    <t>Tirage 1989</t>
  </si>
  <si>
    <t>Tirage 1990</t>
  </si>
  <si>
    <t>Tirage 1991</t>
  </si>
  <si>
    <t>Tirage 1992</t>
  </si>
  <si>
    <t>Tirage 1993</t>
  </si>
  <si>
    <t>Tirage 1994</t>
  </si>
  <si>
    <t>Tirage 1995</t>
  </si>
  <si>
    <t>Tirage 1996</t>
  </si>
  <si>
    <t>Tirage 1997</t>
  </si>
  <si>
    <t>Tirage 1998</t>
  </si>
  <si>
    <t>Tirage 1999</t>
  </si>
  <si>
    <t>Tirage 2000</t>
  </si>
  <si>
    <t>Tirage 2001</t>
  </si>
  <si>
    <t>Tirage 2002</t>
  </si>
  <si>
    <t>Tirage 2003</t>
  </si>
  <si>
    <t>Tirage 2004</t>
  </si>
  <si>
    <t>Tirage 2005</t>
  </si>
  <si>
    <t>Tirage 2006</t>
  </si>
  <si>
    <t>Tirage 2007</t>
  </si>
  <si>
    <t>Tirage 2008</t>
  </si>
  <si>
    <t>Tirage 2009</t>
  </si>
  <si>
    <t>Tirage 2010</t>
  </si>
  <si>
    <t>Tirage 2011</t>
  </si>
  <si>
    <t>Tirage 2012</t>
  </si>
  <si>
    <t>Tirage 2013</t>
  </si>
  <si>
    <t>Tirage 2014</t>
  </si>
  <si>
    <t>Tirage 2015</t>
  </si>
  <si>
    <t>Tirage 2016</t>
  </si>
  <si>
    <t>Tirage 2017</t>
  </si>
  <si>
    <t>Tirage 2018</t>
  </si>
  <si>
    <t>Tirage 2019</t>
  </si>
  <si>
    <t>Tirage 2020</t>
  </si>
  <si>
    <t>Tirage 2021</t>
  </si>
  <si>
    <t>Tirage 2022</t>
  </si>
  <si>
    <t>Tirage 2023</t>
  </si>
  <si>
    <t>Tirage 2024</t>
  </si>
  <si>
    <t>Tirage 2025</t>
  </si>
  <si>
    <t>Tirage 2026</t>
  </si>
  <si>
    <t>Tirage 2027</t>
  </si>
  <si>
    <t>Tirage 2028</t>
  </si>
  <si>
    <t>Tirage 2029</t>
  </si>
  <si>
    <t>Tirage 2030</t>
  </si>
  <si>
    <t>Tirage 2031</t>
  </si>
  <si>
    <t>Tirage 2032</t>
  </si>
  <si>
    <t>Tirage 2033</t>
  </si>
  <si>
    <t>Tirage 2034</t>
  </si>
  <si>
    <t>Tirage 2035</t>
  </si>
  <si>
    <t>Tirage 2036</t>
  </si>
  <si>
    <t>Tirage 2037</t>
  </si>
  <si>
    <t>Tirage 2038</t>
  </si>
  <si>
    <t>Tirage 2039</t>
  </si>
  <si>
    <t>Tirage 2040</t>
  </si>
  <si>
    <t>Tirage 2041</t>
  </si>
  <si>
    <t>Tirage 2042</t>
  </si>
  <si>
    <t>Tirage 2043</t>
  </si>
  <si>
    <t>Tirage 2044</t>
  </si>
  <si>
    <t>Tirage 2045</t>
  </si>
  <si>
    <t>Tirage 2046</t>
  </si>
  <si>
    <t>Tirage 2047</t>
  </si>
  <si>
    <t>Tirage 2048</t>
  </si>
  <si>
    <t>Tirage 2049</t>
  </si>
  <si>
    <t>Tirage 2050</t>
  </si>
  <si>
    <t>Tirage 2051</t>
  </si>
  <si>
    <t>Tirage 2052</t>
  </si>
  <si>
    <t>Tirage 2053</t>
  </si>
  <si>
    <t>Tirage 2054</t>
  </si>
  <si>
    <t>Tirage 2055</t>
  </si>
  <si>
    <t>Tirage 2056</t>
  </si>
  <si>
    <t>Tirage 2057</t>
  </si>
  <si>
    <t>Tirage 2058</t>
  </si>
  <si>
    <t>Tirage 2059</t>
  </si>
  <si>
    <t>Tirage 2060</t>
  </si>
  <si>
    <t>Tirage 2061</t>
  </si>
  <si>
    <t>Tirage 2062</t>
  </si>
  <si>
    <t>Tirage 2063</t>
  </si>
  <si>
    <t>Tirage 2064</t>
  </si>
  <si>
    <t>Tirage 2065</t>
  </si>
  <si>
    <t>Tirage 2066</t>
  </si>
  <si>
    <t>Tirage 2067</t>
  </si>
  <si>
    <t>Tirage 2068</t>
  </si>
  <si>
    <t>Tirage 2069</t>
  </si>
  <si>
    <t>Tirage 2070</t>
  </si>
  <si>
    <t>Tirage 2071</t>
  </si>
  <si>
    <t>Tirage 2072</t>
  </si>
  <si>
    <t>Tirage 2073</t>
  </si>
  <si>
    <t>Tirage 2074</t>
  </si>
  <si>
    <t>Tirage 2075</t>
  </si>
  <si>
    <t>Tirage 2076</t>
  </si>
  <si>
    <t>Tirage 2077</t>
  </si>
  <si>
    <t>Tirage 2078</t>
  </si>
  <si>
    <t>Tirage 2079</t>
  </si>
  <si>
    <t>Tirage 2080</t>
  </si>
  <si>
    <t>Tirage 2081</t>
  </si>
  <si>
    <t>Tirage 2082</t>
  </si>
  <si>
    <t>Tirage 2083</t>
  </si>
  <si>
    <t>Tirage 2084</t>
  </si>
  <si>
    <t>Tirage 2085</t>
  </si>
  <si>
    <t>Tirage 2086</t>
  </si>
  <si>
    <t>Tirage 2087</t>
  </si>
  <si>
    <t>Tirage 2088</t>
  </si>
  <si>
    <t>Tirage 2089</t>
  </si>
  <si>
    <t>Tirage 2090</t>
  </si>
  <si>
    <t>Tirage 2091</t>
  </si>
  <si>
    <t>Tirage 2092</t>
  </si>
  <si>
    <t>Tirage 2093</t>
  </si>
  <si>
    <t>Tirage 2094</t>
  </si>
  <si>
    <t>Tirage 2095</t>
  </si>
  <si>
    <t>Tirage 2096</t>
  </si>
  <si>
    <t>Tirage 2097</t>
  </si>
  <si>
    <t>Tirage 2098</t>
  </si>
  <si>
    <t>Tirage 2099</t>
  </si>
  <si>
    <t>Tirage 2100</t>
  </si>
  <si>
    <t>Tirage 2101</t>
  </si>
  <si>
    <t>Tirage 2102</t>
  </si>
  <si>
    <t>Tirage 2103</t>
  </si>
  <si>
    <t>Tirage 2104</t>
  </si>
  <si>
    <t>Tirage 2105</t>
  </si>
  <si>
    <t>Tirage 2106</t>
  </si>
  <si>
    <t>Tirage 2107</t>
  </si>
  <si>
    <t>Tirage 2108</t>
  </si>
  <si>
    <t>Tirage 2109</t>
  </si>
  <si>
    <t>Tirage 2110</t>
  </si>
  <si>
    <t>Tirage 2111</t>
  </si>
  <si>
    <t>Tirage 2112</t>
  </si>
  <si>
    <t>Tirage 2113</t>
  </si>
  <si>
    <t>Tirage 2114</t>
  </si>
  <si>
    <t>Tirage 2115</t>
  </si>
  <si>
    <t>Tirage 2116</t>
  </si>
  <si>
    <t>Tirage 2117</t>
  </si>
  <si>
    <t>Tirage 2118</t>
  </si>
  <si>
    <t>Tirage 2119</t>
  </si>
  <si>
    <t>Tirage 2120</t>
  </si>
  <si>
    <t>Tirage 2121</t>
  </si>
  <si>
    <t>Tirage 2122</t>
  </si>
  <si>
    <t>Tirage 2123</t>
  </si>
  <si>
    <t>Tirage 2124</t>
  </si>
  <si>
    <t>Tirage 2125</t>
  </si>
  <si>
    <t>Tirage 2126</t>
  </si>
  <si>
    <t>Tirage 2127</t>
  </si>
  <si>
    <t>Tirage 2128</t>
  </si>
  <si>
    <t>Tirage 2129</t>
  </si>
  <si>
    <t>Tirage 2130</t>
  </si>
  <si>
    <t>Tirage 2131</t>
  </si>
  <si>
    <t>Tirage 2132</t>
  </si>
  <si>
    <t>Tirage 2133</t>
  </si>
  <si>
    <t>Tirage 2134</t>
  </si>
  <si>
    <t>Tirage 2135</t>
  </si>
  <si>
    <t>Tirage 2136</t>
  </si>
  <si>
    <t>Tirage 2137</t>
  </si>
  <si>
    <t>Tirage 2138</t>
  </si>
  <si>
    <t>Tirage 2139</t>
  </si>
  <si>
    <t>Tirage 2140</t>
  </si>
  <si>
    <t>Tirage 2141</t>
  </si>
  <si>
    <t>Tirage 2142</t>
  </si>
  <si>
    <t>Tirage 2143</t>
  </si>
  <si>
    <t>Tirage 2144</t>
  </si>
  <si>
    <t>Tirage 2145</t>
  </si>
  <si>
    <t>Tirage 2146</t>
  </si>
  <si>
    <t>Tirage 2147</t>
  </si>
  <si>
    <t>Tirage 2148</t>
  </si>
  <si>
    <t>Tirage 2149</t>
  </si>
  <si>
    <t>Tirage 2150</t>
  </si>
  <si>
    <t>Tirage 2151</t>
  </si>
  <si>
    <t>Tirage 2152</t>
  </si>
  <si>
    <t>Tirage 2153</t>
  </si>
  <si>
    <t>Tirage 2154</t>
  </si>
  <si>
    <t>Tirage 2155</t>
  </si>
  <si>
    <t>Tirage 2156</t>
  </si>
  <si>
    <t>Tirage 2157</t>
  </si>
  <si>
    <t>Tirage 2158</t>
  </si>
  <si>
    <t>Tirage 2159</t>
  </si>
  <si>
    <t>Tirage 2160</t>
  </si>
  <si>
    <t>Tirage 2161</t>
  </si>
  <si>
    <t>Tirage 2162</t>
  </si>
  <si>
    <t>Tirage 2163</t>
  </si>
  <si>
    <t>Tirage 2164</t>
  </si>
  <si>
    <t>Tirage 2165</t>
  </si>
  <si>
    <t>Tirage 2166</t>
  </si>
  <si>
    <t>Tirage 2167</t>
  </si>
  <si>
    <t>Tirage 2168</t>
  </si>
  <si>
    <t>Tirage 2169</t>
  </si>
  <si>
    <t>Tirage 2170</t>
  </si>
  <si>
    <t>Tirage 2171</t>
  </si>
  <si>
    <t>Tirage 2172</t>
  </si>
  <si>
    <t>Tirage 2173</t>
  </si>
  <si>
    <t>Tirage 2174</t>
  </si>
  <si>
    <t>Tirage 2175</t>
  </si>
  <si>
    <t>Tirage 2176</t>
  </si>
  <si>
    <t>Tirage 2177</t>
  </si>
  <si>
    <t>Tirage 2178</t>
  </si>
  <si>
    <t>Tirage 2179</t>
  </si>
  <si>
    <t>Tirage 2180</t>
  </si>
  <si>
    <t>Tirage 2181</t>
  </si>
  <si>
    <t>Tirage 2182</t>
  </si>
  <si>
    <t>Tirage 2183</t>
  </si>
  <si>
    <t>Tirage 2184</t>
  </si>
  <si>
    <t>Tirage 2185</t>
  </si>
  <si>
    <t>Tirage 2186</t>
  </si>
  <si>
    <t>Tirage 2187</t>
  </si>
  <si>
    <t>Tirage 2188</t>
  </si>
  <si>
    <t>Tirage 2189</t>
  </si>
  <si>
    <t>Tirage 2190</t>
  </si>
  <si>
    <t>Tirage 2191</t>
  </si>
  <si>
    <t>Tirage 2192</t>
  </si>
  <si>
    <t>Tirage 2193</t>
  </si>
  <si>
    <t>Tirage 2194</t>
  </si>
  <si>
    <t>Tirage 2195</t>
  </si>
  <si>
    <t>Tirage 2196</t>
  </si>
  <si>
    <t>Tirage 2197</t>
  </si>
  <si>
    <t>Tirage 2198</t>
  </si>
  <si>
    <t>Tirage 2199</t>
  </si>
  <si>
    <t>Tirage 2200</t>
  </si>
  <si>
    <t>Tirage 2201</t>
  </si>
  <si>
    <t>Tirage 2202</t>
  </si>
  <si>
    <t>Tirage 2203</t>
  </si>
  <si>
    <t>Tirage 2204</t>
  </si>
  <si>
    <t>Tirage 2205</t>
  </si>
  <si>
    <t>Tirage 2206</t>
  </si>
  <si>
    <t>Tirage 2207</t>
  </si>
  <si>
    <t>Tirage 2208</t>
  </si>
  <si>
    <t>Tirage 2209</t>
  </si>
  <si>
    <t>Tirage 2210</t>
  </si>
  <si>
    <t>Tirage 2211</t>
  </si>
  <si>
    <t>Tirage 2212</t>
  </si>
  <si>
    <t>Tirage 2213</t>
  </si>
  <si>
    <t>Tirage 2214</t>
  </si>
  <si>
    <t>Tirage 2215</t>
  </si>
  <si>
    <t>Tirage 2216</t>
  </si>
  <si>
    <t>Tirage 2217</t>
  </si>
  <si>
    <t>Tirage 2218</t>
  </si>
  <si>
    <t>Tirage 2219</t>
  </si>
  <si>
    <t>Tirage 2220</t>
  </si>
  <si>
    <t>Tirage 2221</t>
  </si>
  <si>
    <t>Tirage 2222</t>
  </si>
  <si>
    <t>Tirage 2223</t>
  </si>
  <si>
    <t>Tirage 2224</t>
  </si>
  <si>
    <t>Tirage 2225</t>
  </si>
  <si>
    <t>Tirage 2226</t>
  </si>
  <si>
    <t>Tirage 2227</t>
  </si>
  <si>
    <t>Tirage 2228</t>
  </si>
  <si>
    <t>Tirage 2229</t>
  </si>
  <si>
    <t>Tirage 2230</t>
  </si>
  <si>
    <t>Tirage 2231</t>
  </si>
  <si>
    <t>Tirage 2232</t>
  </si>
  <si>
    <t>Tirage 2233</t>
  </si>
  <si>
    <t>Tirage 2234</t>
  </si>
  <si>
    <t>Tirage 2235</t>
  </si>
  <si>
    <t>Tirage 2236</t>
  </si>
  <si>
    <t>Tirage 2237</t>
  </si>
  <si>
    <t>Tirage 2238</t>
  </si>
  <si>
    <t>Tirage 2239</t>
  </si>
  <si>
    <t>Tirage 2240</t>
  </si>
  <si>
    <t>Tirage 2241</t>
  </si>
  <si>
    <t>Tirage 2242</t>
  </si>
  <si>
    <t>Tirage 2243</t>
  </si>
  <si>
    <t>Tirage 2244</t>
  </si>
  <si>
    <t>Tirage 2245</t>
  </si>
  <si>
    <t>Tirage 2246</t>
  </si>
  <si>
    <t>Tirage 2247</t>
  </si>
  <si>
    <t>Tirage 2248</t>
  </si>
  <si>
    <t>Tirage 2249</t>
  </si>
  <si>
    <t>Tirage 2250</t>
  </si>
  <si>
    <t>Tirage 2251</t>
  </si>
  <si>
    <t>Tirage 2252</t>
  </si>
  <si>
    <t>Tirage 2253</t>
  </si>
  <si>
    <t>Tirage 2254</t>
  </si>
  <si>
    <t>Tirage 2255</t>
  </si>
  <si>
    <t>Tirage 2256</t>
  </si>
  <si>
    <t>Tirage 2257</t>
  </si>
  <si>
    <t>Tirage 2258</t>
  </si>
  <si>
    <t>Tirage 2259</t>
  </si>
  <si>
    <t>Tirage 2260</t>
  </si>
  <si>
    <t>Tirage 2261</t>
  </si>
  <si>
    <t>Tirage 2262</t>
  </si>
  <si>
    <t>Tirage 2263</t>
  </si>
  <si>
    <t>Tirage 2264</t>
  </si>
  <si>
    <t>Tirage 2265</t>
  </si>
  <si>
    <t>Tirage 2266</t>
  </si>
  <si>
    <t>Tirage 2267</t>
  </si>
  <si>
    <t>Tirage 2268</t>
  </si>
  <si>
    <t>Tirage 2269</t>
  </si>
  <si>
    <t>Tirage 2270</t>
  </si>
  <si>
    <t>Tirage 2271</t>
  </si>
  <si>
    <t>Tirage 2272</t>
  </si>
  <si>
    <t>Tirage 2273</t>
  </si>
  <si>
    <t>Tirage 2274</t>
  </si>
  <si>
    <t>Tirage 2275</t>
  </si>
  <si>
    <t>Tirage 2276</t>
  </si>
  <si>
    <t>Tirage 2277</t>
  </si>
  <si>
    <t>Tirage 2278</t>
  </si>
  <si>
    <t>Tirage 2279</t>
  </si>
  <si>
    <t>Tirage 2280</t>
  </si>
  <si>
    <t>Tirage 2281</t>
  </si>
  <si>
    <t>Tirage 2282</t>
  </si>
  <si>
    <t>Tirage 2283</t>
  </si>
  <si>
    <t>Tirage 2284</t>
  </si>
  <si>
    <t>Tirage 2285</t>
  </si>
  <si>
    <t>Tirage 2286</t>
  </si>
  <si>
    <t>Tirage 2287</t>
  </si>
  <si>
    <t>Tirage 2288</t>
  </si>
  <si>
    <t>Tirage 2289</t>
  </si>
  <si>
    <t>Tirage 2290</t>
  </si>
  <si>
    <t>Tirage 2291</t>
  </si>
  <si>
    <t>Tirage 2292</t>
  </si>
  <si>
    <t>Tirage 2293</t>
  </si>
  <si>
    <t>Tirage 2294</t>
  </si>
  <si>
    <t>Tirage 2295</t>
  </si>
  <si>
    <t>Tirage 2296</t>
  </si>
  <si>
    <t>Tirage 2297</t>
  </si>
  <si>
    <t>Tirage 2298</t>
  </si>
  <si>
    <t>Tirage 2299</t>
  </si>
  <si>
    <t>Tirage 2300</t>
  </si>
  <si>
    <t>Tirage 2301</t>
  </si>
  <si>
    <t>Tirage 2302</t>
  </si>
  <si>
    <t>Tirage 2303</t>
  </si>
  <si>
    <t>Tirage 2304</t>
  </si>
  <si>
    <t>Tirage 2305</t>
  </si>
  <si>
    <t>Tirage 2306</t>
  </si>
  <si>
    <t>Tirage 2307</t>
  </si>
  <si>
    <t>Tirage 2308</t>
  </si>
  <si>
    <t>Tirage 2309</t>
  </si>
  <si>
    <t>Tirage 2310</t>
  </si>
  <si>
    <t>Tirage 2311</t>
  </si>
  <si>
    <t>Tirage 2312</t>
  </si>
  <si>
    <t>Tirage 2313</t>
  </si>
  <si>
    <t>Tirage 2314</t>
  </si>
  <si>
    <t>Tirage 2315</t>
  </si>
  <si>
    <t>Tirage 2316</t>
  </si>
  <si>
    <t>Tirage 2317</t>
  </si>
  <si>
    <t>Tirage 2318</t>
  </si>
  <si>
    <t>Tirage 2319</t>
  </si>
  <si>
    <t>Tirage 2320</t>
  </si>
  <si>
    <t>Tirage 2321</t>
  </si>
  <si>
    <t>Tirage 2322</t>
  </si>
  <si>
    <t>Tirage 2323</t>
  </si>
  <si>
    <t>Tirage 2324</t>
  </si>
  <si>
    <t>Tirage 2325</t>
  </si>
  <si>
    <t>Tirage 2326</t>
  </si>
  <si>
    <t>Tirage 2327</t>
  </si>
  <si>
    <t>Tirage 2328</t>
  </si>
  <si>
    <t>Tirage 2329</t>
  </si>
  <si>
    <t>Tirage 2330</t>
  </si>
  <si>
    <t>Tirage 2331</t>
  </si>
  <si>
    <t>Tirage 2332</t>
  </si>
  <si>
    <t>Tirage 2333</t>
  </si>
  <si>
    <t>Tirage 2334</t>
  </si>
  <si>
    <t>Tirage 2335</t>
  </si>
  <si>
    <t>Tirage 2336</t>
  </si>
  <si>
    <t>Tirage 2337</t>
  </si>
  <si>
    <t>Tirage 2338</t>
  </si>
  <si>
    <t>Tirage 2339</t>
  </si>
  <si>
    <t>Tirage 2340</t>
  </si>
  <si>
    <t>Tirage 2341</t>
  </si>
  <si>
    <t>Tirage 2342</t>
  </si>
  <si>
    <t>Tirage 2343</t>
  </si>
  <si>
    <t>Tirage 2344</t>
  </si>
  <si>
    <t>Tirage 2345</t>
  </si>
  <si>
    <t>Tirage 2346</t>
  </si>
  <si>
    <t>Tirage 2347</t>
  </si>
  <si>
    <t>Tirage 2348</t>
  </si>
  <si>
    <t>Tirage 2349</t>
  </si>
  <si>
    <t>Tirage 2350</t>
  </si>
  <si>
    <t>Tirage 2351</t>
  </si>
  <si>
    <t>Tirage 2352</t>
  </si>
  <si>
    <t>Tirage 2353</t>
  </si>
  <si>
    <t>Tirage 2354</t>
  </si>
  <si>
    <t>Tirage 2355</t>
  </si>
  <si>
    <t>Tirage 2356</t>
  </si>
  <si>
    <t>Tirage 2357</t>
  </si>
  <si>
    <t>Tirage 2358</t>
  </si>
  <si>
    <t>Tirage 2359</t>
  </si>
  <si>
    <t>Tirage 2360</t>
  </si>
  <si>
    <t>Tirage 2361</t>
  </si>
  <si>
    <t>Tirage 2362</t>
  </si>
  <si>
    <t>Tirage 2363</t>
  </si>
  <si>
    <t>Tirage 2364</t>
  </si>
  <si>
    <t>Tirage 2365</t>
  </si>
  <si>
    <t>Tirage 2366</t>
  </si>
  <si>
    <t>Tirage 2367</t>
  </si>
  <si>
    <t>Tirage 2368</t>
  </si>
  <si>
    <t>Tirage 2369</t>
  </si>
  <si>
    <t>Tirage 2370</t>
  </si>
  <si>
    <t>Tirage 2371</t>
  </si>
  <si>
    <t>Tirage 2372</t>
  </si>
  <si>
    <t>Tirage 2373</t>
  </si>
  <si>
    <t>Tirage 2374</t>
  </si>
  <si>
    <t>Tirage 2375</t>
  </si>
  <si>
    <t>Tirage 2376</t>
  </si>
  <si>
    <t>Tirage 2377</t>
  </si>
  <si>
    <t>Tirage 2378</t>
  </si>
  <si>
    <t>Tirage 2379</t>
  </si>
  <si>
    <t>Tirage 2380</t>
  </si>
  <si>
    <t>Tirage 2381</t>
  </si>
  <si>
    <t>Tirage 2382</t>
  </si>
  <si>
    <t>Tirage 2383</t>
  </si>
  <si>
    <t>Tirage 2384</t>
  </si>
  <si>
    <t>Tirage 2385</t>
  </si>
  <si>
    <t>Tirage 2386</t>
  </si>
  <si>
    <t>Tirage 2387</t>
  </si>
  <si>
    <t>Tirage 2388</t>
  </si>
  <si>
    <t>Tirage 2389</t>
  </si>
  <si>
    <t>Tirage 2390</t>
  </si>
  <si>
    <t>Tirage 2391</t>
  </si>
  <si>
    <t>Tirage 2392</t>
  </si>
  <si>
    <t>Tirage 2393</t>
  </si>
  <si>
    <t>Tirage 2394</t>
  </si>
  <si>
    <t>Tirage 2395</t>
  </si>
  <si>
    <t>Tirage 2396</t>
  </si>
  <si>
    <t>Tirage 2397</t>
  </si>
  <si>
    <t>Tirage 2398</t>
  </si>
  <si>
    <t>Tirage 2399</t>
  </si>
  <si>
    <t>Tirage 2400</t>
  </si>
  <si>
    <t>Tirage 2401</t>
  </si>
  <si>
    <t>Tirage 2402</t>
  </si>
  <si>
    <t>Tirage 2403</t>
  </si>
  <si>
    <t>Tirage 2404</t>
  </si>
  <si>
    <t>Tirage 2405</t>
  </si>
  <si>
    <t>Tirage 2406</t>
  </si>
  <si>
    <t>Tirage 2407</t>
  </si>
  <si>
    <t>Tirage 2408</t>
  </si>
  <si>
    <t>Tirage 2409</t>
  </si>
  <si>
    <t>Tirage 2410</t>
  </si>
  <si>
    <t>Tirage 2411</t>
  </si>
  <si>
    <t>Tirage 2412</t>
  </si>
  <si>
    <t>Tirage 2413</t>
  </si>
  <si>
    <t>Tirage 2414</t>
  </si>
  <si>
    <t>Tirage 2415</t>
  </si>
  <si>
    <t>Tirage 2416</t>
  </si>
  <si>
    <t>Tirage 2417</t>
  </si>
  <si>
    <t>Tirage 2418</t>
  </si>
  <si>
    <t>Tirage 2419</t>
  </si>
  <si>
    <t>Tirage 2420</t>
  </si>
  <si>
    <t>Tirage 2421</t>
  </si>
  <si>
    <t>Tirage 2422</t>
  </si>
  <si>
    <t>Tirage 2423</t>
  </si>
  <si>
    <t>Tirage 2424</t>
  </si>
  <si>
    <t>Tirage 2425</t>
  </si>
  <si>
    <t>Tirage 2426</t>
  </si>
  <si>
    <t>Tirage 2427</t>
  </si>
  <si>
    <t>Tirage 2428</t>
  </si>
  <si>
    <t>Tirage 2429</t>
  </si>
  <si>
    <t>Tirage 2430</t>
  </si>
  <si>
    <t>Tirage 2431</t>
  </si>
  <si>
    <t>Tirage 2432</t>
  </si>
  <si>
    <t>Tirage 2433</t>
  </si>
  <si>
    <t>Tirage 2434</t>
  </si>
  <si>
    <t>Tirage 2435</t>
  </si>
  <si>
    <t>Tirage 2436</t>
  </si>
  <si>
    <t>Tirage 2437</t>
  </si>
  <si>
    <t>Tirage 2438</t>
  </si>
  <si>
    <t>Tirage 2439</t>
  </si>
  <si>
    <t>Tirage 2440</t>
  </si>
  <si>
    <t>Tirage 2441</t>
  </si>
  <si>
    <t>Tirage 2442</t>
  </si>
  <si>
    <t>Tirage 2443</t>
  </si>
  <si>
    <t>Tirage 2444</t>
  </si>
  <si>
    <t>Tirage 2445</t>
  </si>
  <si>
    <t>Tirage 2446</t>
  </si>
  <si>
    <t>Tirage 2447</t>
  </si>
  <si>
    <t>Tirage 2448</t>
  </si>
  <si>
    <t>Tirage 2449</t>
  </si>
  <si>
    <t>Tirage 2450</t>
  </si>
  <si>
    <t>Tirage 2451</t>
  </si>
  <si>
    <t>Tirage 2452</t>
  </si>
  <si>
    <t>Tirage 2453</t>
  </si>
  <si>
    <t>Tirage 2454</t>
  </si>
  <si>
    <t>Tirage 2455</t>
  </si>
  <si>
    <t>Tirage 2456</t>
  </si>
  <si>
    <t>Tirage 2457</t>
  </si>
  <si>
    <t>Tirage 2458</t>
  </si>
  <si>
    <t>Tirage 2459</t>
  </si>
  <si>
    <t>Tirage 2460</t>
  </si>
  <si>
    <t>Tirage 2461</t>
  </si>
  <si>
    <t>Tirage 2462</t>
  </si>
  <si>
    <t>Tirage 2463</t>
  </si>
  <si>
    <t>Tirage 2464</t>
  </si>
  <si>
    <t>Tirage 2465</t>
  </si>
  <si>
    <t>Tirage 2466</t>
  </si>
  <si>
    <t>Tirage 2467</t>
  </si>
  <si>
    <t>Tirage 2468</t>
  </si>
  <si>
    <t>Tirage 2469</t>
  </si>
  <si>
    <t>Tirage 2470</t>
  </si>
  <si>
    <t>Tirage 2471</t>
  </si>
  <si>
    <t>Tirage 2472</t>
  </si>
  <si>
    <t>Tirage 2473</t>
  </si>
  <si>
    <t>Tirage 2474</t>
  </si>
  <si>
    <t>Tirage 2475</t>
  </si>
  <si>
    <t>Tirage 2476</t>
  </si>
  <si>
    <t>Tirage 2477</t>
  </si>
  <si>
    <t>Tirage 2478</t>
  </si>
  <si>
    <t>Tirage 2479</t>
  </si>
  <si>
    <t>Tirage 2480</t>
  </si>
  <si>
    <t>Tirage 2481</t>
  </si>
  <si>
    <t>Tirage 2482</t>
  </si>
  <si>
    <t>Tirage 2483</t>
  </si>
  <si>
    <t>Tirage 2484</t>
  </si>
  <si>
    <t>Tirage 2485</t>
  </si>
  <si>
    <t>Tirage 2486</t>
  </si>
  <si>
    <t>Tirage 2487</t>
  </si>
  <si>
    <t>Tirage 2488</t>
  </si>
  <si>
    <t>Tirage 2489</t>
  </si>
  <si>
    <t>Tirage 2490</t>
  </si>
  <si>
    <t>Tirage 2491</t>
  </si>
  <si>
    <t>Tirage 2492</t>
  </si>
  <si>
    <t>Tirage 2493</t>
  </si>
  <si>
    <t>Tirage 2494</t>
  </si>
  <si>
    <t>Tirage 2495</t>
  </si>
  <si>
    <t>Tirage 2496</t>
  </si>
  <si>
    <t>Tirage 2497</t>
  </si>
  <si>
    <t>Tirage 2498</t>
  </si>
  <si>
    <t>Tirage 2499</t>
  </si>
  <si>
    <t>Tirage 2500</t>
  </si>
  <si>
    <t>Tirage 2501</t>
  </si>
  <si>
    <t>Tirage 2502</t>
  </si>
  <si>
    <t>Tirage 2503</t>
  </si>
  <si>
    <t>Tirage 2504</t>
  </si>
  <si>
    <t>Tirage 2505</t>
  </si>
  <si>
    <t>Tirage 2506</t>
  </si>
  <si>
    <t>Tirage 2507</t>
  </si>
  <si>
    <t>Tirage 2508</t>
  </si>
  <si>
    <t>Tirage 2509</t>
  </si>
  <si>
    <t>Tirage 2510</t>
  </si>
  <si>
    <t>Tirage 2511</t>
  </si>
  <si>
    <t>Tirage 2512</t>
  </si>
  <si>
    <t>Tirage 2513</t>
  </si>
  <si>
    <t>Tirage 2514</t>
  </si>
  <si>
    <t>Tirage 2515</t>
  </si>
  <si>
    <t>Tirage 2516</t>
  </si>
  <si>
    <t>Tirage 2517</t>
  </si>
  <si>
    <t>Tirage 2518</t>
  </si>
  <si>
    <t>Tirage 2519</t>
  </si>
  <si>
    <t>Tirage 2520</t>
  </si>
  <si>
    <t>Tirage 2521</t>
  </si>
  <si>
    <t>Tirage 2522</t>
  </si>
  <si>
    <t>Tirage 2523</t>
  </si>
  <si>
    <t>Tirage 2524</t>
  </si>
  <si>
    <t>Tirage 2525</t>
  </si>
  <si>
    <t>Tirage 2526</t>
  </si>
  <si>
    <t>Tirage 2527</t>
  </si>
  <si>
    <t>Tirage 2528</t>
  </si>
  <si>
    <t>Tirage 2529</t>
  </si>
  <si>
    <t>Tirage 2530</t>
  </si>
  <si>
    <t>Tirage 2531</t>
  </si>
  <si>
    <t>Tirage 2532</t>
  </si>
  <si>
    <t>Tirage 2533</t>
  </si>
  <si>
    <t>Tirage 2534</t>
  </si>
  <si>
    <t>Tirage 2535</t>
  </si>
  <si>
    <t>Tirage 2536</t>
  </si>
  <si>
    <t>Tirage 2537</t>
  </si>
  <si>
    <t>Tirage 2538</t>
  </si>
  <si>
    <t>Tirage 2539</t>
  </si>
  <si>
    <t>Tirage 2540</t>
  </si>
  <si>
    <t>Tirage 2541</t>
  </si>
  <si>
    <t>Tirage 2542</t>
  </si>
  <si>
    <t>Tirage 2543</t>
  </si>
  <si>
    <t>Tirage 2544</t>
  </si>
  <si>
    <t>Tirage 2545</t>
  </si>
  <si>
    <t>Tirage 2546</t>
  </si>
  <si>
    <t>Tirage 2547</t>
  </si>
  <si>
    <t>Tirage 2548</t>
  </si>
  <si>
    <t>Tirage 2549</t>
  </si>
  <si>
    <t>Tirage 2550</t>
  </si>
  <si>
    <t>Tirage 2551</t>
  </si>
  <si>
    <t>Tirage 2552</t>
  </si>
  <si>
    <t>Tirage 2553</t>
  </si>
  <si>
    <t>Tirage 2554</t>
  </si>
  <si>
    <t>Tirage 2555</t>
  </si>
  <si>
    <t>Tirage 2556</t>
  </si>
  <si>
    <t>Tirage 2557</t>
  </si>
  <si>
    <t>Tirage 2558</t>
  </si>
  <si>
    <t>Tirage 2559</t>
  </si>
  <si>
    <t>Tirage 2560</t>
  </si>
  <si>
    <t>Tirage 2561</t>
  </si>
  <si>
    <t>Tirage 2562</t>
  </si>
  <si>
    <t>Tirage 2563</t>
  </si>
  <si>
    <t>Tirage 2564</t>
  </si>
  <si>
    <t>Tirage 2565</t>
  </si>
  <si>
    <t>Tirage 2566</t>
  </si>
  <si>
    <t>Tirage 2567</t>
  </si>
  <si>
    <t>Tirage 2568</t>
  </si>
  <si>
    <t>Tirage 2569</t>
  </si>
  <si>
    <t>Tirage 2570</t>
  </si>
  <si>
    <t>Tirage 2571</t>
  </si>
  <si>
    <t>Tirage 2572</t>
  </si>
  <si>
    <t>Tirage 2573</t>
  </si>
  <si>
    <t>Tirage 2574</t>
  </si>
  <si>
    <t>Tirage 2575</t>
  </si>
  <si>
    <t>Tirage 2576</t>
  </si>
  <si>
    <t>Tirage 2577</t>
  </si>
  <si>
    <t>Tirage 2578</t>
  </si>
  <si>
    <t>Tirage 2579</t>
  </si>
  <si>
    <t>Tirage 2580</t>
  </si>
  <si>
    <t>Tirage 2581</t>
  </si>
  <si>
    <t>Tirage 2582</t>
  </si>
  <si>
    <t>Tirage 2583</t>
  </si>
  <si>
    <t>Tirage 2584</t>
  </si>
  <si>
    <t>Tirage 2585</t>
  </si>
  <si>
    <t>Tirage 2586</t>
  </si>
  <si>
    <t>Tirage 2587</t>
  </si>
  <si>
    <t>Tirage 2588</t>
  </si>
  <si>
    <t>Tirage 2589</t>
  </si>
  <si>
    <t>Tirage 2590</t>
  </si>
  <si>
    <t>Tirage 2591</t>
  </si>
  <si>
    <t>Tirage 2592</t>
  </si>
  <si>
    <t>Tirage 2593</t>
  </si>
  <si>
    <t>Tirage 2594</t>
  </si>
  <si>
    <t>Tirage 2595</t>
  </si>
  <si>
    <t>Tirage 2596</t>
  </si>
  <si>
    <t>Tirage 2597</t>
  </si>
  <si>
    <t>Tirage 2598</t>
  </si>
  <si>
    <t>Tirage 2599</t>
  </si>
  <si>
    <t>Tirage 2600</t>
  </si>
  <si>
    <t>Tirage 2601</t>
  </si>
  <si>
    <t>Tirage 2602</t>
  </si>
  <si>
    <t>Tirage 2603</t>
  </si>
  <si>
    <t>Tirage 2604</t>
  </si>
  <si>
    <t>Tirage 2605</t>
  </si>
  <si>
    <t>Tirage 2606</t>
  </si>
  <si>
    <t>Tirage 2607</t>
  </si>
  <si>
    <t>Tirage 2608</t>
  </si>
  <si>
    <t>Tirage 2609</t>
  </si>
  <si>
    <t>Tirage 2610</t>
  </si>
  <si>
    <t>Tirage 2611</t>
  </si>
  <si>
    <t>Tirage 2612</t>
  </si>
  <si>
    <t>Tirage 2613</t>
  </si>
  <si>
    <t>Tirage 2614</t>
  </si>
  <si>
    <t>Tirage 2615</t>
  </si>
  <si>
    <t>Tirage 2616</t>
  </si>
  <si>
    <t>Tirage 2617</t>
  </si>
  <si>
    <t>Tirage 2618</t>
  </si>
  <si>
    <t>Tirage 2619</t>
  </si>
  <si>
    <t>Tirage 2620</t>
  </si>
  <si>
    <t>Tirage 2621</t>
  </si>
  <si>
    <t>Tirage 2622</t>
  </si>
  <si>
    <t>Tirage 2623</t>
  </si>
  <si>
    <t>Tirage 2624</t>
  </si>
  <si>
    <t>Tirage 2625</t>
  </si>
  <si>
    <t>Tirage 2626</t>
  </si>
  <si>
    <t>Tirage 2627</t>
  </si>
  <si>
    <t>Tirage 2628</t>
  </si>
  <si>
    <t>Tirage 2629</t>
  </si>
  <si>
    <t>Tirage 2630</t>
  </si>
  <si>
    <t>Tirage 2631</t>
  </si>
  <si>
    <t>Tirage 2632</t>
  </si>
  <si>
    <t>Tirage 2633</t>
  </si>
  <si>
    <t>Tirage 2634</t>
  </si>
  <si>
    <t>Tirage 2635</t>
  </si>
  <si>
    <t>Tirage 2636</t>
  </si>
  <si>
    <t>Tirage 2637</t>
  </si>
  <si>
    <t>Tirage 2638</t>
  </si>
  <si>
    <t>Tirage 2639</t>
  </si>
  <si>
    <t>Tirage 2640</t>
  </si>
  <si>
    <t>Tirage 2641</t>
  </si>
  <si>
    <t>Tirage 2642</t>
  </si>
  <si>
    <t>Tirage 2643</t>
  </si>
  <si>
    <t>Tirage 2644</t>
  </si>
  <si>
    <t>Tirage 2645</t>
  </si>
  <si>
    <t>Tirage 2646</t>
  </si>
  <si>
    <t>Tirage 2647</t>
  </si>
  <si>
    <t>Tirage 2648</t>
  </si>
  <si>
    <t>Tirage 2649</t>
  </si>
  <si>
    <t>Tirage 2650</t>
  </si>
  <si>
    <t>Tirage 2651</t>
  </si>
  <si>
    <t>Tirage 2652</t>
  </si>
  <si>
    <t>Tirage 2653</t>
  </si>
  <si>
    <t>Tirage 2654</t>
  </si>
  <si>
    <t>Tirage 2655</t>
  </si>
  <si>
    <t>Tirage 2656</t>
  </si>
  <si>
    <t>Tirage 2657</t>
  </si>
  <si>
    <t>Tirage 2658</t>
  </si>
  <si>
    <t>Tirage 2659</t>
  </si>
  <si>
    <t>Tirage 2660</t>
  </si>
  <si>
    <t>Tirage 2661</t>
  </si>
  <si>
    <t>Tirage 2662</t>
  </si>
  <si>
    <t>Tirage 2663</t>
  </si>
  <si>
    <t>Tirage 2664</t>
  </si>
  <si>
    <t>Tirage 2665</t>
  </si>
  <si>
    <t>Tirage 2666</t>
  </si>
  <si>
    <t>Tirage 2667</t>
  </si>
  <si>
    <t>Tirage 2668</t>
  </si>
  <si>
    <t>Tirage 2669</t>
  </si>
  <si>
    <t>Tirage 2670</t>
  </si>
  <si>
    <t>Tirage 2671</t>
  </si>
  <si>
    <t>Tirage 2672</t>
  </si>
  <si>
    <t>Tirage 2673</t>
  </si>
  <si>
    <t>Tirage 2674</t>
  </si>
  <si>
    <t>Tirage 2675</t>
  </si>
  <si>
    <t>Tirage 2676</t>
  </si>
  <si>
    <t>Tirage 2677</t>
  </si>
  <si>
    <t>Tirage 2678</t>
  </si>
  <si>
    <t>Tirage 2679</t>
  </si>
  <si>
    <t>Tirage 2680</t>
  </si>
  <si>
    <t>Tirage 2681</t>
  </si>
  <si>
    <t>Tirage 2682</t>
  </si>
  <si>
    <t>Tirage 2683</t>
  </si>
  <si>
    <t>Tirage 2684</t>
  </si>
  <si>
    <t>Tirage 2685</t>
  </si>
  <si>
    <t>Tirage 2686</t>
  </si>
  <si>
    <t>Tirage 2687</t>
  </si>
  <si>
    <t>Tirage 2688</t>
  </si>
  <si>
    <t>Tirage 2689</t>
  </si>
  <si>
    <t>Tirage 2690</t>
  </si>
  <si>
    <t>Tirage 2691</t>
  </si>
  <si>
    <t>Tirage 2692</t>
  </si>
  <si>
    <t>Tirage 2693</t>
  </si>
  <si>
    <t>Tirage 2694</t>
  </si>
  <si>
    <t>Tirage 2695</t>
  </si>
  <si>
    <t>Tirage 2696</t>
  </si>
  <si>
    <t>Tirage 2697</t>
  </si>
  <si>
    <t>Tirage 2698</t>
  </si>
  <si>
    <t>Tirage 2699</t>
  </si>
  <si>
    <t>Tirage 2700</t>
  </si>
  <si>
    <t>Tirage 2701</t>
  </si>
  <si>
    <t>Tirage 2702</t>
  </si>
  <si>
    <t>Tirage 2703</t>
  </si>
  <si>
    <t>Tirage 2704</t>
  </si>
  <si>
    <t>Tirage 2705</t>
  </si>
  <si>
    <t>Tirage 2706</t>
  </si>
  <si>
    <t>Tirage 2707</t>
  </si>
  <si>
    <t>Tirage 2708</t>
  </si>
  <si>
    <t>Tirage 2709</t>
  </si>
  <si>
    <t>Tirage 2710</t>
  </si>
  <si>
    <t>Tirage 2711</t>
  </si>
  <si>
    <t>Tirage 2712</t>
  </si>
  <si>
    <t>Tirage 2713</t>
  </si>
  <si>
    <t>Tirage 2714</t>
  </si>
  <si>
    <t>Tirage 2715</t>
  </si>
  <si>
    <t>Tirage 2716</t>
  </si>
  <si>
    <t>Tirage 2717</t>
  </si>
  <si>
    <t>Tirage 2718</t>
  </si>
  <si>
    <t>Tirage 2719</t>
  </si>
  <si>
    <t>Tirage 2720</t>
  </si>
  <si>
    <t>Tirage 2721</t>
  </si>
  <si>
    <t>Tirage 2722</t>
  </si>
  <si>
    <t>Tirage 2723</t>
  </si>
  <si>
    <t>Tirage 2724</t>
  </si>
  <si>
    <t>Tirage 2725</t>
  </si>
  <si>
    <t>Tirage 2726</t>
  </si>
  <si>
    <t>Tirage 2727</t>
  </si>
  <si>
    <t>Tirage 2728</t>
  </si>
  <si>
    <t>Tirage 2729</t>
  </si>
  <si>
    <t>Tirage 2730</t>
  </si>
  <si>
    <t>Tirage 2731</t>
  </si>
  <si>
    <t>Tirage 2732</t>
  </si>
  <si>
    <t>Tirage 2733</t>
  </si>
  <si>
    <t>Tirage 2734</t>
  </si>
  <si>
    <t>Tirage 2735</t>
  </si>
  <si>
    <t>Tirage 2736</t>
  </si>
  <si>
    <t>Tirage 2737</t>
  </si>
  <si>
    <t>Tirage 2738</t>
  </si>
  <si>
    <t>Tirage 2739</t>
  </si>
  <si>
    <t>Tirage 2740</t>
  </si>
  <si>
    <t>Tirage 2741</t>
  </si>
  <si>
    <t>Tirage 2742</t>
  </si>
  <si>
    <t>Tirage 2743</t>
  </si>
  <si>
    <t>Tirage 2744</t>
  </si>
  <si>
    <t>Tirage 2745</t>
  </si>
  <si>
    <t>Tirage 2746</t>
  </si>
  <si>
    <t>Tirage 2747</t>
  </si>
  <si>
    <t>Tirage 2748</t>
  </si>
  <si>
    <t>Tirage 2749</t>
  </si>
  <si>
    <t>Tirage 2750</t>
  </si>
  <si>
    <t>Tirage 2751</t>
  </si>
  <si>
    <t>Tirage 2752</t>
  </si>
  <si>
    <t>Tirage 2753</t>
  </si>
  <si>
    <t>Tirage 2754</t>
  </si>
  <si>
    <t>Tirage 2755</t>
  </si>
  <si>
    <t>Tirage 2756</t>
  </si>
  <si>
    <t>Tirage 2757</t>
  </si>
  <si>
    <t>Tirage 2758</t>
  </si>
  <si>
    <t>Tirage 2759</t>
  </si>
  <si>
    <t>Tirage 2760</t>
  </si>
  <si>
    <t>Tirage 2761</t>
  </si>
  <si>
    <t>Tirage 2762</t>
  </si>
  <si>
    <t>Tirage 2763</t>
  </si>
  <si>
    <t>Tirage 2764</t>
  </si>
  <si>
    <t>Tirage 2765</t>
  </si>
  <si>
    <t>Tirage 2766</t>
  </si>
  <si>
    <t>Tirage 2767</t>
  </si>
  <si>
    <t>Tirage 2768</t>
  </si>
  <si>
    <t>Tirage 2769</t>
  </si>
  <si>
    <t>Tirage 2770</t>
  </si>
  <si>
    <t>Tirage 2771</t>
  </si>
  <si>
    <t>Tirage 2772</t>
  </si>
  <si>
    <t>Tirage 2773</t>
  </si>
  <si>
    <t>Tirage 2774</t>
  </si>
  <si>
    <t>Tirage 2775</t>
  </si>
  <si>
    <t>Tirage 2776</t>
  </si>
  <si>
    <t>Tirage 2777</t>
  </si>
  <si>
    <t>Tirage 2778</t>
  </si>
  <si>
    <t>Tirage 2779</t>
  </si>
  <si>
    <t>Tirage 2780</t>
  </si>
  <si>
    <t>Tirage 2781</t>
  </si>
  <si>
    <t>Tirage 2782</t>
  </si>
  <si>
    <t>Tirage 2783</t>
  </si>
  <si>
    <t>Tirage 2784</t>
  </si>
  <si>
    <t>Tirage 2785</t>
  </si>
  <si>
    <t>Tirage 2786</t>
  </si>
  <si>
    <t>Tirage 2787</t>
  </si>
  <si>
    <t>Tirage 2788</t>
  </si>
  <si>
    <t>Tirage 2789</t>
  </si>
  <si>
    <t>Tirage 2790</t>
  </si>
  <si>
    <t>Tirage 2791</t>
  </si>
  <si>
    <t>Tirage 2792</t>
  </si>
  <si>
    <t>Tirage 2793</t>
  </si>
  <si>
    <t>Tirage 2794</t>
  </si>
  <si>
    <t>Tirage 2795</t>
  </si>
  <si>
    <t>Tirage 2796</t>
  </si>
  <si>
    <t>Tirage 2797</t>
  </si>
  <si>
    <t>Tirage 2798</t>
  </si>
  <si>
    <t>Tirage 2799</t>
  </si>
  <si>
    <t>Tirage 2800</t>
  </si>
  <si>
    <t>Tirage 2801</t>
  </si>
  <si>
    <t>Tirage 2802</t>
  </si>
  <si>
    <t>Tirage 2803</t>
  </si>
  <si>
    <t>Tirage 2804</t>
  </si>
  <si>
    <t>Tirage 2805</t>
  </si>
  <si>
    <t>Tirage 2806</t>
  </si>
  <si>
    <t>Tirage 2807</t>
  </si>
  <si>
    <t>Tirage 2808</t>
  </si>
  <si>
    <t>Tirage 2809</t>
  </si>
  <si>
    <t>Tirage 2810</t>
  </si>
  <si>
    <t>Tirage 2811</t>
  </si>
  <si>
    <t>Tirage 2812</t>
  </si>
  <si>
    <t>Tirage 2813</t>
  </si>
  <si>
    <t>Tirage 2814</t>
  </si>
  <si>
    <t>Tirage 2815</t>
  </si>
  <si>
    <t>Tirage 2816</t>
  </si>
  <si>
    <t>Tirage 2817</t>
  </si>
  <si>
    <t>Tirage 2818</t>
  </si>
  <si>
    <t>Tirage 2819</t>
  </si>
  <si>
    <t>Tirage 2820</t>
  </si>
  <si>
    <t>Tirage 2821</t>
  </si>
  <si>
    <t>Tirage 2822</t>
  </si>
  <si>
    <t>Tirage 2823</t>
  </si>
  <si>
    <t>Tirage 2824</t>
  </si>
  <si>
    <t>Tirage 2825</t>
  </si>
  <si>
    <t>Tirage 2826</t>
  </si>
  <si>
    <t>Tirage 2827</t>
  </si>
  <si>
    <t>Tirage 2828</t>
  </si>
  <si>
    <t>Tirage 2829</t>
  </si>
  <si>
    <t>Tirage 2830</t>
  </si>
  <si>
    <t>Tirage 2831</t>
  </si>
  <si>
    <t>Tirage 2832</t>
  </si>
  <si>
    <t>Tirage 2833</t>
  </si>
  <si>
    <t>Tirage 2834</t>
  </si>
  <si>
    <t>Tirage 2835</t>
  </si>
  <si>
    <t>Tirage 2836</t>
  </si>
  <si>
    <t>Tirage 2837</t>
  </si>
  <si>
    <t>Tirage 2838</t>
  </si>
  <si>
    <t>Tirage 2839</t>
  </si>
  <si>
    <t>Tirage 2840</t>
  </si>
  <si>
    <t>Tirage 2841</t>
  </si>
  <si>
    <t>Tirage 2842</t>
  </si>
  <si>
    <t>Tirage 2843</t>
  </si>
  <si>
    <t>Tirage 2844</t>
  </si>
  <si>
    <t>Tirage 2845</t>
  </si>
  <si>
    <t>Tirage 2846</t>
  </si>
  <si>
    <t>Tirage 2847</t>
  </si>
  <si>
    <t>Tirage 2848</t>
  </si>
  <si>
    <t>Tirage 2849</t>
  </si>
  <si>
    <t>Tirage 2850</t>
  </si>
  <si>
    <t>Tirage 2851</t>
  </si>
  <si>
    <t>Tirage 2852</t>
  </si>
  <si>
    <t>Tirage 2853</t>
  </si>
  <si>
    <t>Tirage 2854</t>
  </si>
  <si>
    <t>Tirage 2855</t>
  </si>
  <si>
    <t>Tirage 2856</t>
  </si>
  <si>
    <t>Tirage 2857</t>
  </si>
  <si>
    <t>Tirage 2858</t>
  </si>
  <si>
    <t>Tirage 2859</t>
  </si>
  <si>
    <t>Tirage 2860</t>
  </si>
  <si>
    <t>Tirage 2861</t>
  </si>
  <si>
    <t>Tirage 2862</t>
  </si>
  <si>
    <t>Tirage 2863</t>
  </si>
  <si>
    <t>Tirage 2864</t>
  </si>
  <si>
    <t>Tirage 2865</t>
  </si>
  <si>
    <t>Tirage 2866</t>
  </si>
  <si>
    <t>Tirage 2867</t>
  </si>
  <si>
    <t>Tirage 2868</t>
  </si>
  <si>
    <t>Tirage 2869</t>
  </si>
  <si>
    <t>Tirage 2870</t>
  </si>
  <si>
    <t>Tirage 2871</t>
  </si>
  <si>
    <t>Tirage 2872</t>
  </si>
  <si>
    <t>Tirage 2873</t>
  </si>
  <si>
    <t>Tirage 2874</t>
  </si>
  <si>
    <t>Tirage 2875</t>
  </si>
  <si>
    <t>Tirage 2876</t>
  </si>
  <si>
    <t>Tirage 2877</t>
  </si>
  <si>
    <t>Tirage 2878</t>
  </si>
  <si>
    <t>Tirage 2879</t>
  </si>
  <si>
    <t>Tirage 2880</t>
  </si>
  <si>
    <t>Tirage 2881</t>
  </si>
  <si>
    <t>Tirage 2882</t>
  </si>
  <si>
    <t>Tirage 2883</t>
  </si>
  <si>
    <t>Tirage 2884</t>
  </si>
  <si>
    <t>Tirage 2885</t>
  </si>
  <si>
    <t>Tirage 2886</t>
  </si>
  <si>
    <t>Tirage 2887</t>
  </si>
  <si>
    <t>Tirage 2888</t>
  </si>
  <si>
    <t>Tirage 2889</t>
  </si>
  <si>
    <t>Tirage 2890</t>
  </si>
  <si>
    <t>Tirage 2891</t>
  </si>
  <si>
    <t>Tirage 2892</t>
  </si>
  <si>
    <t>Tirage 2893</t>
  </si>
  <si>
    <t>Tirage 2894</t>
  </si>
  <si>
    <t>Tirage 2895</t>
  </si>
  <si>
    <t>Tirage 2896</t>
  </si>
  <si>
    <t>Tirage 2897</t>
  </si>
  <si>
    <t>Tirage 2898</t>
  </si>
  <si>
    <t>Tirage 2899</t>
  </si>
  <si>
    <t>Tirage 2900</t>
  </si>
  <si>
    <t>Tirage 2901</t>
  </si>
  <si>
    <t>Tirage 2902</t>
  </si>
  <si>
    <t>Tirage 2903</t>
  </si>
  <si>
    <t>Tirage 2904</t>
  </si>
  <si>
    <t>Tirage 2905</t>
  </si>
  <si>
    <t>Tirage 2906</t>
  </si>
  <si>
    <t>Tirage 2907</t>
  </si>
  <si>
    <t>Tirage 2908</t>
  </si>
  <si>
    <t>Tirage 2909</t>
  </si>
  <si>
    <t>Tirage 2910</t>
  </si>
  <si>
    <t>Tirage 2911</t>
  </si>
  <si>
    <t>Tirage 2912</t>
  </si>
  <si>
    <t>Tirage 2913</t>
  </si>
  <si>
    <t>Tirage 2914</t>
  </si>
  <si>
    <t>Tirage 2915</t>
  </si>
  <si>
    <t>Tirage 2916</t>
  </si>
  <si>
    <t>Tirage 2917</t>
  </si>
  <si>
    <t>Tirage 2918</t>
  </si>
  <si>
    <t>Tirage 2919</t>
  </si>
  <si>
    <t>Tirage 2920</t>
  </si>
  <si>
    <t>Tirage 2921</t>
  </si>
  <si>
    <t>Tirage 2922</t>
  </si>
  <si>
    <t>Tirage 2923</t>
  </si>
  <si>
    <t>Tirage 2924</t>
  </si>
  <si>
    <t>Tirage 2925</t>
  </si>
  <si>
    <t>Tirage 2926</t>
  </si>
  <si>
    <t>Tirage 2927</t>
  </si>
  <si>
    <t>Tirage 2928</t>
  </si>
  <si>
    <t>Tirage 2929</t>
  </si>
  <si>
    <t>Tirage 2930</t>
  </si>
  <si>
    <t>Tirage 2931</t>
  </si>
  <si>
    <t>Tirage 2932</t>
  </si>
  <si>
    <t>Tirage 2933</t>
  </si>
  <si>
    <t>Tirage 2934</t>
  </si>
  <si>
    <t>Tirage 2935</t>
  </si>
  <si>
    <t>Tirage 2936</t>
  </si>
  <si>
    <t>Tirage 2937</t>
  </si>
  <si>
    <t>Tirage 2938</t>
  </si>
  <si>
    <t>Tirage 2939</t>
  </si>
  <si>
    <t>Tirage 2940</t>
  </si>
  <si>
    <t>Tirage 2941</t>
  </si>
  <si>
    <t>Tirage 2942</t>
  </si>
  <si>
    <t>Tirage 2943</t>
  </si>
  <si>
    <t>Tirage 2944</t>
  </si>
  <si>
    <t>Tirage 2945</t>
  </si>
  <si>
    <t>Tirage 2946</t>
  </si>
  <si>
    <t>Tirage 2947</t>
  </si>
  <si>
    <t>Tirage 2948</t>
  </si>
  <si>
    <t>Tirage 2949</t>
  </si>
  <si>
    <t>Tirage 2950</t>
  </si>
  <si>
    <t>Tirage 2951</t>
  </si>
  <si>
    <t>Tirage 2952</t>
  </si>
  <si>
    <t>Tirage 2953</t>
  </si>
  <si>
    <t>Tirage 2954</t>
  </si>
  <si>
    <t>Tirage 2955</t>
  </si>
  <si>
    <t>Tirage 2956</t>
  </si>
  <si>
    <t>Tirage 2957</t>
  </si>
  <si>
    <t>Tirage 2958</t>
  </si>
  <si>
    <t>Tirage 2959</t>
  </si>
  <si>
    <t>Tirage 2960</t>
  </si>
  <si>
    <t>Tirage 2961</t>
  </si>
  <si>
    <t>Tirage 2962</t>
  </si>
  <si>
    <t>Tirage 2963</t>
  </si>
  <si>
    <t>Tirage 2964</t>
  </si>
  <si>
    <t>Tirage 2965</t>
  </si>
  <si>
    <t>Tirage 2966</t>
  </si>
  <si>
    <t>Tirage 2967</t>
  </si>
  <si>
    <t>Tirage 2968</t>
  </si>
  <si>
    <t>Tirage 2969</t>
  </si>
  <si>
    <t>Tirage 2970</t>
  </si>
  <si>
    <t>Tirage 2971</t>
  </si>
  <si>
    <t>Tirage 2972</t>
  </si>
  <si>
    <t>Tirage 2973</t>
  </si>
  <si>
    <t>Tirage 2974</t>
  </si>
  <si>
    <t>Tirage 2975</t>
  </si>
  <si>
    <t>Tirage 2976</t>
  </si>
  <si>
    <t>Tirage 2977</t>
  </si>
  <si>
    <t>Tirage 2978</t>
  </si>
  <si>
    <t>Tirage 2979</t>
  </si>
  <si>
    <t>Tirage 2980</t>
  </si>
  <si>
    <t>Tirage 2981</t>
  </si>
  <si>
    <t>Tirage 2982</t>
  </si>
  <si>
    <t>Tirage 2983</t>
  </si>
  <si>
    <t>Tirage 2984</t>
  </si>
  <si>
    <t>Tirage 2985</t>
  </si>
  <si>
    <t>Tirage 2986</t>
  </si>
  <si>
    <t>Tirage 2987</t>
  </si>
  <si>
    <t>Tirage 2988</t>
  </si>
  <si>
    <t>Tirage 2989</t>
  </si>
  <si>
    <t>Tirage 2990</t>
  </si>
  <si>
    <t>Tirage 2991</t>
  </si>
  <si>
    <t>Tirage 2992</t>
  </si>
  <si>
    <t>Tirage 2993</t>
  </si>
  <si>
    <t>Tirage 2994</t>
  </si>
  <si>
    <t>Tirage 2995</t>
  </si>
  <si>
    <t>Tirage 2996</t>
  </si>
  <si>
    <t>Tirage 2997</t>
  </si>
  <si>
    <t>Tirage 2998</t>
  </si>
  <si>
    <t>Tirage 2999</t>
  </si>
  <si>
    <t>Tirage 3000</t>
  </si>
  <si>
    <t>Tirage 3001</t>
  </si>
  <si>
    <t>Tirage 3002</t>
  </si>
  <si>
    <t>Tirage 3003</t>
  </si>
  <si>
    <t>Tirage 3004</t>
  </si>
  <si>
    <t>Tirage 3005</t>
  </si>
  <si>
    <t>Tirage 3006</t>
  </si>
  <si>
    <t>Tirage 3007</t>
  </si>
  <si>
    <t>Tirage 3008</t>
  </si>
  <si>
    <t>Tirage 3009</t>
  </si>
  <si>
    <t>Tirage 3010</t>
  </si>
  <si>
    <t>Tirage 3011</t>
  </si>
  <si>
    <t>Tirage 3012</t>
  </si>
  <si>
    <t>Tirage 3013</t>
  </si>
  <si>
    <t>Tirage 3014</t>
  </si>
  <si>
    <t>Tirage 3015</t>
  </si>
  <si>
    <t>Tirage 3016</t>
  </si>
  <si>
    <t>Tirage 3017</t>
  </si>
  <si>
    <t>Tirage 3018</t>
  </si>
  <si>
    <t>Tirage 3019</t>
  </si>
  <si>
    <t>Tirage 3020</t>
  </si>
  <si>
    <t>Tirage 3021</t>
  </si>
  <si>
    <t>Tirage 3022</t>
  </si>
  <si>
    <t>Tirage 3023</t>
  </si>
  <si>
    <t>Tirage 3024</t>
  </si>
  <si>
    <t>Tirage 3025</t>
  </si>
  <si>
    <t>Tirage 3026</t>
  </si>
  <si>
    <t>Tirage 3027</t>
  </si>
  <si>
    <t>Tirage 3028</t>
  </si>
  <si>
    <t>Tirage 3029</t>
  </si>
  <si>
    <t>Tirage 3030</t>
  </si>
  <si>
    <t>Tirage 3031</t>
  </si>
  <si>
    <t>Tirage 3032</t>
  </si>
  <si>
    <t>Tirage 3033</t>
  </si>
  <si>
    <t>Tirage 3034</t>
  </si>
  <si>
    <t>Tirage 3035</t>
  </si>
  <si>
    <t>Tirage 3036</t>
  </si>
  <si>
    <t>Tirage 3037</t>
  </si>
  <si>
    <t>Tirage 3038</t>
  </si>
  <si>
    <t>Tirage 3039</t>
  </si>
  <si>
    <t>Tirage 3040</t>
  </si>
  <si>
    <t>Tirage 3041</t>
  </si>
  <si>
    <t>Tirage 3042</t>
  </si>
  <si>
    <t>Tirage 3043</t>
  </si>
  <si>
    <t>Tirage 3044</t>
  </si>
  <si>
    <t>Tirage 3045</t>
  </si>
  <si>
    <t>Tirage 3046</t>
  </si>
  <si>
    <t>Tirage 3047</t>
  </si>
  <si>
    <t>Tirage 3048</t>
  </si>
  <si>
    <t>Tirage 3049</t>
  </si>
  <si>
    <t>Tirage 3050</t>
  </si>
  <si>
    <t>Tirage 3051</t>
  </si>
  <si>
    <t>Tirage 3052</t>
  </si>
  <si>
    <t>Tirage 3053</t>
  </si>
  <si>
    <t>Tirage 3054</t>
  </si>
  <si>
    <t>Tirage 3055</t>
  </si>
  <si>
    <t>Tirage 3056</t>
  </si>
  <si>
    <t>Tirage 3057</t>
  </si>
  <si>
    <t>Tirage 3058</t>
  </si>
  <si>
    <t>Tirage 3059</t>
  </si>
  <si>
    <t>Tirage 3060</t>
  </si>
  <si>
    <t>Tirage 3061</t>
  </si>
  <si>
    <t>Tirage 3062</t>
  </si>
  <si>
    <t>Tirage 3063</t>
  </si>
  <si>
    <t>Tirage 3064</t>
  </si>
  <si>
    <t>Tirage 3065</t>
  </si>
  <si>
    <t>Tirage 3066</t>
  </si>
  <si>
    <t>Tirage 3067</t>
  </si>
  <si>
    <t>Tirage 3068</t>
  </si>
  <si>
    <t>Tirage 3069</t>
  </si>
  <si>
    <t>Tirage 3070</t>
  </si>
  <si>
    <t>Tirage 3071</t>
  </si>
  <si>
    <t>Tirage 3072</t>
  </si>
  <si>
    <t>Tirage 3073</t>
  </si>
  <si>
    <t>Tirage 3074</t>
  </si>
  <si>
    <t>Tirage 3075</t>
  </si>
  <si>
    <t>Tirage 3076</t>
  </si>
  <si>
    <t>Tirage 3077</t>
  </si>
  <si>
    <t>Tirage 3078</t>
  </si>
  <si>
    <t>Tirage 3079</t>
  </si>
  <si>
    <t>Tirage 3080</t>
  </si>
  <si>
    <t>Tirage 3081</t>
  </si>
  <si>
    <t>Tirage 3082</t>
  </si>
  <si>
    <t>Tirage 3083</t>
  </si>
  <si>
    <t>Tirage 3084</t>
  </si>
  <si>
    <t>Tirage 3085</t>
  </si>
  <si>
    <t>Tirage 3086</t>
  </si>
  <si>
    <t>Tirage 3087</t>
  </si>
  <si>
    <t>Tirage 3088</t>
  </si>
  <si>
    <t>Tirage 3089</t>
  </si>
  <si>
    <t>Tirage 3090</t>
  </si>
  <si>
    <t>Tirage 3091</t>
  </si>
  <si>
    <t>Tirage 3092</t>
  </si>
  <si>
    <t>Tirage 3093</t>
  </si>
  <si>
    <t>Tirage 3094</t>
  </si>
  <si>
    <t>Tirage 3095</t>
  </si>
  <si>
    <t>Tirage 3096</t>
  </si>
  <si>
    <t>Tirage 3097</t>
  </si>
  <si>
    <t>Tirage 3098</t>
  </si>
  <si>
    <t>Tirage 3099</t>
  </si>
  <si>
    <t>Tirage 3100</t>
  </si>
  <si>
    <t>Tirage 3101</t>
  </si>
  <si>
    <t>Tirage 3102</t>
  </si>
  <si>
    <t>Tirage 3103</t>
  </si>
  <si>
    <t>Tirage 3104</t>
  </si>
  <si>
    <t>Tirage 3105</t>
  </si>
  <si>
    <t>Tirage 3106</t>
  </si>
  <si>
    <t>Tirage 3107</t>
  </si>
  <si>
    <t>Tirage 3108</t>
  </si>
  <si>
    <t>Tirage 3109</t>
  </si>
  <si>
    <t>Tirage 3110</t>
  </si>
  <si>
    <t>Tirage 3111</t>
  </si>
  <si>
    <t>Tirage 3112</t>
  </si>
  <si>
    <t>Tirage 3113</t>
  </si>
  <si>
    <t>Tirage 3114</t>
  </si>
  <si>
    <t>Tirage 3115</t>
  </si>
  <si>
    <t>Tirage 3116</t>
  </si>
  <si>
    <t>Tirage 3117</t>
  </si>
  <si>
    <t>Tirage 3118</t>
  </si>
  <si>
    <t>Tirage 3119</t>
  </si>
  <si>
    <t>Tirage 3120</t>
  </si>
  <si>
    <t>Tirage 3121</t>
  </si>
  <si>
    <t>Tirage 3122</t>
  </si>
  <si>
    <t>Tirage 3123</t>
  </si>
  <si>
    <t>Tirage 3124</t>
  </si>
  <si>
    <t>Tirage 3125</t>
  </si>
  <si>
    <t>Tirage 3126</t>
  </si>
  <si>
    <t>Tirage 3127</t>
  </si>
  <si>
    <t>Tirage 3128</t>
  </si>
  <si>
    <t>Tirage 3129</t>
  </si>
  <si>
    <t>Tirage 3130</t>
  </si>
  <si>
    <t>Tirage 3131</t>
  </si>
  <si>
    <t>Tirage 3132</t>
  </si>
  <si>
    <t>Tirage 3133</t>
  </si>
  <si>
    <t>Tirage 3134</t>
  </si>
  <si>
    <t>Tirage 3135</t>
  </si>
  <si>
    <t>Tirage 3136</t>
  </si>
  <si>
    <t>Tirage 3137</t>
  </si>
  <si>
    <t>Tirage 3138</t>
  </si>
  <si>
    <t>Tirage 3139</t>
  </si>
  <si>
    <t>Tirage 3140</t>
  </si>
  <si>
    <t>Tirage 3141</t>
  </si>
  <si>
    <t>Tirage 3142</t>
  </si>
  <si>
    <t>Tirage 3143</t>
  </si>
  <si>
    <t>Tirage 3144</t>
  </si>
  <si>
    <t>Tirage 3145</t>
  </si>
  <si>
    <t>Tirage 3146</t>
  </si>
  <si>
    <t>Tirage 3147</t>
  </si>
  <si>
    <t>Tirage 3148</t>
  </si>
  <si>
    <t>Tirage 3149</t>
  </si>
  <si>
    <t>Tirage 3150</t>
  </si>
  <si>
    <t>Tirage 3151</t>
  </si>
  <si>
    <t>Tirage 3152</t>
  </si>
  <si>
    <t>Tirage 3153</t>
  </si>
  <si>
    <t>Tirage 3154</t>
  </si>
  <si>
    <t>Tirage 3155</t>
  </si>
  <si>
    <t>Tirage 3156</t>
  </si>
  <si>
    <t>Tirage 3157</t>
  </si>
  <si>
    <t>Tirage 3158</t>
  </si>
  <si>
    <t>Tirage 3159</t>
  </si>
  <si>
    <t>Tirage 3160</t>
  </si>
  <si>
    <t>Tirage 3161</t>
  </si>
  <si>
    <t>Tirage 3162</t>
  </si>
  <si>
    <t>Tirage 3163</t>
  </si>
  <si>
    <t>Tirage 3164</t>
  </si>
  <si>
    <t>Tirage 3165</t>
  </si>
  <si>
    <t>Tirage 3166</t>
  </si>
  <si>
    <t>Tirage 3167</t>
  </si>
  <si>
    <t>Tirage 3168</t>
  </si>
  <si>
    <t>Tirage 3169</t>
  </si>
  <si>
    <t>Tirage 3170</t>
  </si>
  <si>
    <t>Tirage 3171</t>
  </si>
  <si>
    <t>Tirage 3172</t>
  </si>
  <si>
    <t>Tirage 3173</t>
  </si>
  <si>
    <t>Tirage 3174</t>
  </si>
  <si>
    <t>Tirage 3175</t>
  </si>
  <si>
    <t>Tirage 3176</t>
  </si>
  <si>
    <t>Tirage 3177</t>
  </si>
  <si>
    <t>Tirage 3178</t>
  </si>
  <si>
    <t>Tirage 3179</t>
  </si>
  <si>
    <t>Tirage 3180</t>
  </si>
  <si>
    <t>Tirage 3181</t>
  </si>
  <si>
    <t>Tirage 3182</t>
  </si>
  <si>
    <t>Tirage 3183</t>
  </si>
  <si>
    <t>Tirage 3184</t>
  </si>
  <si>
    <t>Tirage 3185</t>
  </si>
  <si>
    <t>Tirage 3186</t>
  </si>
  <si>
    <t>Tirage 3187</t>
  </si>
  <si>
    <t>Tirage 3188</t>
  </si>
  <si>
    <t>Tirage 3189</t>
  </si>
  <si>
    <t>Tirage 3190</t>
  </si>
  <si>
    <t>Tirage 3191</t>
  </si>
  <si>
    <t>Tirage 3192</t>
  </si>
  <si>
    <t>Tirage 3193</t>
  </si>
  <si>
    <t>Tirage 3194</t>
  </si>
  <si>
    <t>Tirage 3195</t>
  </si>
  <si>
    <t>Tirage 3196</t>
  </si>
  <si>
    <t>Tirage 3197</t>
  </si>
  <si>
    <t>Tirage 3198</t>
  </si>
  <si>
    <t>Tirage 3199</t>
  </si>
  <si>
    <t>Tirage 3200</t>
  </si>
  <si>
    <t>Tirage 3201</t>
  </si>
  <si>
    <t>Tirage 3202</t>
  </si>
  <si>
    <t>Tirage 3203</t>
  </si>
  <si>
    <t>Tirage 3204</t>
  </si>
  <si>
    <t>Tirage 3205</t>
  </si>
  <si>
    <t>Tirage 3206</t>
  </si>
  <si>
    <t>Tirage 3207</t>
  </si>
  <si>
    <t>Tirage 3208</t>
  </si>
  <si>
    <t>Tirage 3209</t>
  </si>
  <si>
    <t>Tirage 3210</t>
  </si>
  <si>
    <t>Tirage 3211</t>
  </si>
  <si>
    <t>Tirage 3212</t>
  </si>
  <si>
    <t>Tirage 3213</t>
  </si>
  <si>
    <t>Tirage 3214</t>
  </si>
  <si>
    <t>Tirage 3215</t>
  </si>
  <si>
    <t>Tirage 3216</t>
  </si>
  <si>
    <t>Tirage 3217</t>
  </si>
  <si>
    <t>Tirage 3218</t>
  </si>
  <si>
    <t>Tirage 3219</t>
  </si>
  <si>
    <t>Tirage 3220</t>
  </si>
  <si>
    <t>Tirage 3221</t>
  </si>
  <si>
    <t>Tirage 3222</t>
  </si>
  <si>
    <t>Tirage 3223</t>
  </si>
  <si>
    <t>Tirage 3224</t>
  </si>
  <si>
    <t>Tirage 3225</t>
  </si>
  <si>
    <t>Tirage 3226</t>
  </si>
  <si>
    <t>Tirage 3227</t>
  </si>
  <si>
    <t>Tirage 3228</t>
  </si>
  <si>
    <t>Tirage 3229</t>
  </si>
  <si>
    <t>Tirage 3230</t>
  </si>
  <si>
    <t>Tirage 3231</t>
  </si>
  <si>
    <t>Tirage 3232</t>
  </si>
  <si>
    <t>Tirage 3233</t>
  </si>
  <si>
    <t>Tirage 3234</t>
  </si>
  <si>
    <t>Tirage 3235</t>
  </si>
  <si>
    <t>Tirage 3236</t>
  </si>
  <si>
    <t>Tirage 3237</t>
  </si>
  <si>
    <t>Tirage 3238</t>
  </si>
  <si>
    <t>Tirage 3239</t>
  </si>
  <si>
    <t>Tirage 3240</t>
  </si>
  <si>
    <t>Tirage 3241</t>
  </si>
  <si>
    <t>Tirage 3242</t>
  </si>
  <si>
    <t>Tirage 3243</t>
  </si>
  <si>
    <t>Tirage 3244</t>
  </si>
  <si>
    <t>Tirage 3245</t>
  </si>
  <si>
    <t>Tirage 3246</t>
  </si>
  <si>
    <t>Tirage 3247</t>
  </si>
  <si>
    <t>Tirage 3248</t>
  </si>
  <si>
    <t>Tirage 3249</t>
  </si>
  <si>
    <t>Tirage 3250</t>
  </si>
  <si>
    <t>Tirage 3251</t>
  </si>
  <si>
    <t>Tirage 3252</t>
  </si>
  <si>
    <t>Tirage 3253</t>
  </si>
  <si>
    <t>Tirage 3254</t>
  </si>
  <si>
    <t>Tirage 3255</t>
  </si>
  <si>
    <t>Tirage 3256</t>
  </si>
  <si>
    <t>Tirage 3257</t>
  </si>
  <si>
    <t>Tirage 3258</t>
  </si>
  <si>
    <t>Tirage 3259</t>
  </si>
  <si>
    <t>Tirage 3260</t>
  </si>
  <si>
    <t>Tirage 3261</t>
  </si>
  <si>
    <t>Tirage 3262</t>
  </si>
  <si>
    <t>Tirage 3263</t>
  </si>
  <si>
    <t>Tirage 3264</t>
  </si>
  <si>
    <t>Tirage 3265</t>
  </si>
  <si>
    <t>Tirage 3266</t>
  </si>
  <si>
    <t>Tirage 3267</t>
  </si>
  <si>
    <t>Tirage 3268</t>
  </si>
  <si>
    <t>Tirage 3269</t>
  </si>
  <si>
    <t>Tirage 3270</t>
  </si>
  <si>
    <t>Tirage 3271</t>
  </si>
  <si>
    <t>Tirage 3272</t>
  </si>
  <si>
    <t>Tirage 3273</t>
  </si>
  <si>
    <t>Tirage 3274</t>
  </si>
  <si>
    <t>Tirage 3275</t>
  </si>
  <si>
    <t>Tirage 3276</t>
  </si>
  <si>
    <t>Tirage 3277</t>
  </si>
  <si>
    <t>Tirage 3278</t>
  </si>
  <si>
    <t>Tirage 3279</t>
  </si>
  <si>
    <t>Tirage 3280</t>
  </si>
  <si>
    <t>Tirage 3281</t>
  </si>
  <si>
    <t>Tirage 3282</t>
  </si>
  <si>
    <t>Tirage 3283</t>
  </si>
  <si>
    <t>Tirage 3284</t>
  </si>
  <si>
    <t>Tirage 3285</t>
  </si>
  <si>
    <t>Tirage 3286</t>
  </si>
  <si>
    <t>Tirage 3287</t>
  </si>
  <si>
    <t>Tirage 3288</t>
  </si>
  <si>
    <t>Tirage 3289</t>
  </si>
  <si>
    <t>Tirage 3290</t>
  </si>
  <si>
    <t>Tirage 3291</t>
  </si>
  <si>
    <t>Tirage 3292</t>
  </si>
  <si>
    <t>Tirage 3293</t>
  </si>
  <si>
    <t>Tirage 3294</t>
  </si>
  <si>
    <t>Tirage 3295</t>
  </si>
  <si>
    <t>Tirage 3296</t>
  </si>
  <si>
    <t>Tirage 3297</t>
  </si>
  <si>
    <t>Tirage 3298</t>
  </si>
  <si>
    <t>Tirage 3299</t>
  </si>
  <si>
    <t>Tirage 3300</t>
  </si>
  <si>
    <t>Tirage 3301</t>
  </si>
  <si>
    <t>Tirage 3302</t>
  </si>
  <si>
    <t>Tirage 3303</t>
  </si>
  <si>
    <t>Tirage 3304</t>
  </si>
  <si>
    <t>Tirage 3305</t>
  </si>
  <si>
    <t>Tirage 3306</t>
  </si>
  <si>
    <t>Tirage 3307</t>
  </si>
  <si>
    <t>Tirage 3308</t>
  </si>
  <si>
    <t>Tirage 3309</t>
  </si>
  <si>
    <t>Tirage 3310</t>
  </si>
  <si>
    <t>Tirage 3311</t>
  </si>
  <si>
    <t>Tirage 3312</t>
  </si>
  <si>
    <t>Tirage 3313</t>
  </si>
  <si>
    <t>Tirage 3314</t>
  </si>
  <si>
    <t>Tirage 3315</t>
  </si>
  <si>
    <t>Tirage 3316</t>
  </si>
  <si>
    <t>Tirage 3317</t>
  </si>
  <si>
    <t>Tirage 3318</t>
  </si>
  <si>
    <t>Tirage 3319</t>
  </si>
  <si>
    <t>Tirage 3320</t>
  </si>
  <si>
    <t>Tirage 3321</t>
  </si>
  <si>
    <t>Tirage 3322</t>
  </si>
  <si>
    <t>Tirage 3323</t>
  </si>
  <si>
    <t>Tirage 3324</t>
  </si>
  <si>
    <t>Tirage 3325</t>
  </si>
  <si>
    <t>Tirage 3326</t>
  </si>
  <si>
    <t>Tirage 3327</t>
  </si>
  <si>
    <t>Tirage 3328</t>
  </si>
  <si>
    <t>Tirage 3329</t>
  </si>
  <si>
    <t>Tirage 3330</t>
  </si>
  <si>
    <t>Tirage 3331</t>
  </si>
  <si>
    <t>Tirage 3332</t>
  </si>
  <si>
    <t>Tirage 3333</t>
  </si>
  <si>
    <t>Tirage 3334</t>
  </si>
  <si>
    <t>Tirage 3335</t>
  </si>
  <si>
    <t>Tirage 3336</t>
  </si>
  <si>
    <t>Tirage 3337</t>
  </si>
  <si>
    <t>Tirage 3338</t>
  </si>
  <si>
    <t>Tirage 3339</t>
  </si>
  <si>
    <t>Tirage 3340</t>
  </si>
  <si>
    <t>Tirage 3341</t>
  </si>
  <si>
    <t>Tirage 3342</t>
  </si>
  <si>
    <t>Tirage 3343</t>
  </si>
  <si>
    <t>Tirage 3344</t>
  </si>
  <si>
    <t>Tirage 3345</t>
  </si>
  <si>
    <t>Tirage 3346</t>
  </si>
  <si>
    <t>Tirage 3347</t>
  </si>
  <si>
    <t>Tirage 3348</t>
  </si>
  <si>
    <t>Tirage 3349</t>
  </si>
  <si>
    <t>Tirage 3350</t>
  </si>
  <si>
    <t>Tirage 3351</t>
  </si>
  <si>
    <t>Tirage 3352</t>
  </si>
  <si>
    <t>Tirage 3353</t>
  </si>
  <si>
    <t>Tirage 3354</t>
  </si>
  <si>
    <t>Tirage 3355</t>
  </si>
  <si>
    <t>Tirage 3356</t>
  </si>
  <si>
    <t>Tirage 3357</t>
  </si>
  <si>
    <t>Tirage 3358</t>
  </si>
  <si>
    <t>Tirage 3359</t>
  </si>
  <si>
    <t>Tirage 3360</t>
  </si>
  <si>
    <t>Tirage 3361</t>
  </si>
  <si>
    <t>Tirage 3362</t>
  </si>
  <si>
    <t>Tirage 3363</t>
  </si>
  <si>
    <t>Tirage 3364</t>
  </si>
  <si>
    <t>Tirage 3365</t>
  </si>
  <si>
    <t>Tirage 3366</t>
  </si>
  <si>
    <t>Tirage 3367</t>
  </si>
  <si>
    <t>Tirage 3368</t>
  </si>
  <si>
    <t>Tirage 3369</t>
  </si>
  <si>
    <t>Tirage 3370</t>
  </si>
  <si>
    <t>Tirage 3371</t>
  </si>
  <si>
    <t>Tirage 3372</t>
  </si>
  <si>
    <t>Tirage 3373</t>
  </si>
  <si>
    <t>Tirage 3374</t>
  </si>
  <si>
    <t>Tirage 3375</t>
  </si>
  <si>
    <t>Tirage 3376</t>
  </si>
  <si>
    <t>Tirage 3377</t>
  </si>
  <si>
    <t>Tirage 3378</t>
  </si>
  <si>
    <t>Tirage 3379</t>
  </si>
  <si>
    <t>Tirage 3380</t>
  </si>
  <si>
    <t>Tirage 3381</t>
  </si>
  <si>
    <t>Tirage 3382</t>
  </si>
  <si>
    <t>Tirage 3383</t>
  </si>
  <si>
    <t>Tirage 3384</t>
  </si>
  <si>
    <t>Tirage 3385</t>
  </si>
  <si>
    <t>Tirage 3386</t>
  </si>
  <si>
    <t>Tirage 3387</t>
  </si>
  <si>
    <t>Tirage 3388</t>
  </si>
  <si>
    <t>Tirage 3389</t>
  </si>
  <si>
    <t>Tirage 3390</t>
  </si>
  <si>
    <t>Tirage 3391</t>
  </si>
  <si>
    <t>Tirage 3392</t>
  </si>
  <si>
    <t>Tirage 3393</t>
  </si>
  <si>
    <t>Tirage 3394</t>
  </si>
  <si>
    <t>Tirage 3395</t>
  </si>
  <si>
    <t>Tirage 3396</t>
  </si>
  <si>
    <t>Tirage 3397</t>
  </si>
  <si>
    <t>Tirage 3398</t>
  </si>
  <si>
    <t>Tirage 3399</t>
  </si>
  <si>
    <t>Tirage 3400</t>
  </si>
  <si>
    <t>Tirage 3401</t>
  </si>
  <si>
    <t>Tirage 3402</t>
  </si>
  <si>
    <t>Tirage 3403</t>
  </si>
  <si>
    <t>Tirage 3404</t>
  </si>
  <si>
    <t>Tirage 3405</t>
  </si>
  <si>
    <t>Tirage 3406</t>
  </si>
  <si>
    <t>Tirage 3407</t>
  </si>
  <si>
    <t>Tirage 3408</t>
  </si>
  <si>
    <t>Tirage 3409</t>
  </si>
  <si>
    <t>Tirage 3410</t>
  </si>
  <si>
    <t>Tirage 3411</t>
  </si>
  <si>
    <t>Tirage 3412</t>
  </si>
  <si>
    <t>Tirage 3413</t>
  </si>
  <si>
    <t>Tirage 3414</t>
  </si>
  <si>
    <t>Tirage 3415</t>
  </si>
  <si>
    <t>Tirage 3416</t>
  </si>
  <si>
    <t>Tirage 3417</t>
  </si>
  <si>
    <t>Tirage 3418</t>
  </si>
  <si>
    <t>Tirage 3419</t>
  </si>
  <si>
    <t>Tirage 3420</t>
  </si>
  <si>
    <t>Tirage 3421</t>
  </si>
  <si>
    <t>Tirage 3422</t>
  </si>
  <si>
    <t>Tirage 3423</t>
  </si>
  <si>
    <t>Tirage 3424</t>
  </si>
  <si>
    <t>Tirage 3425</t>
  </si>
  <si>
    <t>Tirage 3426</t>
  </si>
  <si>
    <t>Tirage 3427</t>
  </si>
  <si>
    <t>Tirage 3428</t>
  </si>
  <si>
    <t>Tirage 3429</t>
  </si>
  <si>
    <t>Tirage 3430</t>
  </si>
  <si>
    <t>Tirage 3431</t>
  </si>
  <si>
    <t>Tirage 3432</t>
  </si>
  <si>
    <t>Tirage 3433</t>
  </si>
  <si>
    <t>Tirage 3434</t>
  </si>
  <si>
    <t>Tirage 3435</t>
  </si>
  <si>
    <t>Tirage 3436</t>
  </si>
  <si>
    <t>Tirage 3437</t>
  </si>
  <si>
    <t>Tirage 3438</t>
  </si>
  <si>
    <t>Tirage 3439</t>
  </si>
  <si>
    <t>Tirage 3440</t>
  </si>
  <si>
    <t>Tirage 3441</t>
  </si>
  <si>
    <t>Tirage 3442</t>
  </si>
  <si>
    <t>Tirage 3443</t>
  </si>
  <si>
    <t>Tirage 3444</t>
  </si>
  <si>
    <t>Tirage 3445</t>
  </si>
  <si>
    <t>Tirage 3446</t>
  </si>
  <si>
    <t>Tirage 3447</t>
  </si>
  <si>
    <t>Tirage 3448</t>
  </si>
  <si>
    <t>Tirage 3449</t>
  </si>
  <si>
    <t>Tirage 3450</t>
  </si>
  <si>
    <t>Tirage 3451</t>
  </si>
  <si>
    <t>Tirage 3452</t>
  </si>
  <si>
    <t>Tirage 3453</t>
  </si>
  <si>
    <t>Tirage 3454</t>
  </si>
  <si>
    <t>Tirage 3455</t>
  </si>
  <si>
    <t>Tirage 3456</t>
  </si>
  <si>
    <t>Tirage 3457</t>
  </si>
  <si>
    <t>Tirage 3458</t>
  </si>
  <si>
    <t>Tirage 3459</t>
  </si>
  <si>
    <t>Tirage 3460</t>
  </si>
  <si>
    <t>Tirage 3461</t>
  </si>
  <si>
    <t>Tirage 3462</t>
  </si>
  <si>
    <t>Tirage 3463</t>
  </si>
  <si>
    <t>Tirage 3464</t>
  </si>
  <si>
    <t>Tirage 3465</t>
  </si>
  <si>
    <t>Tirage 3466</t>
  </si>
  <si>
    <t>Tirage 3467</t>
  </si>
  <si>
    <t>Tirage 3468</t>
  </si>
  <si>
    <t>Tirage 3469</t>
  </si>
  <si>
    <t>Tirage 3470</t>
  </si>
  <si>
    <t>Tirage 3471</t>
  </si>
  <si>
    <t>Tirage 3472</t>
  </si>
  <si>
    <t>Tirage 3473</t>
  </si>
  <si>
    <t>Tirage 3474</t>
  </si>
  <si>
    <t>Tirage 3475</t>
  </si>
  <si>
    <t>Tirage 3476</t>
  </si>
  <si>
    <t>Tirage 3477</t>
  </si>
  <si>
    <t>Tirage 3478</t>
  </si>
  <si>
    <t>Tirage 3479</t>
  </si>
  <si>
    <t>Tirage 3480</t>
  </si>
  <si>
    <t>Tirage 3481</t>
  </si>
  <si>
    <t>Tirage 3482</t>
  </si>
  <si>
    <t>Tirage 3483</t>
  </si>
  <si>
    <t>Tirage 3484</t>
  </si>
  <si>
    <t>Tirage 3485</t>
  </si>
  <si>
    <t>Tirage 3486</t>
  </si>
  <si>
    <t>Tirage 3487</t>
  </si>
  <si>
    <t>Tirage 3488</t>
  </si>
  <si>
    <t>Tirage 3489</t>
  </si>
  <si>
    <t>Tirage 3490</t>
  </si>
  <si>
    <t>Tirage 3491</t>
  </si>
  <si>
    <t>Tirage 3492</t>
  </si>
  <si>
    <t>Tirage 3493</t>
  </si>
  <si>
    <t>Tirage 3494</t>
  </si>
  <si>
    <t>Tirage 3495</t>
  </si>
  <si>
    <t>Tirage 3496</t>
  </si>
  <si>
    <t>Tirage 3497</t>
  </si>
  <si>
    <t>Tirage 3498</t>
  </si>
  <si>
    <t>Tirage 3499</t>
  </si>
  <si>
    <t>Tirage 3500</t>
  </si>
  <si>
    <t>Tirage 3501</t>
  </si>
  <si>
    <t>Tirage 3502</t>
  </si>
  <si>
    <t>Tirage 3503</t>
  </si>
  <si>
    <t>Tirage 3504</t>
  </si>
  <si>
    <t>Tirage 3505</t>
  </si>
  <si>
    <t>Tirage 3506</t>
  </si>
  <si>
    <t>Tirage 3507</t>
  </si>
  <si>
    <t>Tirage 3508</t>
  </si>
  <si>
    <t>Tirage 3509</t>
  </si>
  <si>
    <t>Tirage 3510</t>
  </si>
  <si>
    <t>Tirage 3511</t>
  </si>
  <si>
    <t>Tirage 3512</t>
  </si>
  <si>
    <t>Tirage 3513</t>
  </si>
  <si>
    <t>Tirage 3514</t>
  </si>
  <si>
    <t>Tirage 3515</t>
  </si>
  <si>
    <t>Tirage 3516</t>
  </si>
  <si>
    <t>Tirage 3517</t>
  </si>
  <si>
    <t>Tirage 3518</t>
  </si>
  <si>
    <t>Tirage 3519</t>
  </si>
  <si>
    <t>Tirage 3520</t>
  </si>
  <si>
    <t>Tirage 3521</t>
  </si>
  <si>
    <t>Tirage 3522</t>
  </si>
  <si>
    <t>Tirage 3523</t>
  </si>
  <si>
    <t>Tirage 3524</t>
  </si>
  <si>
    <t>Tirage 3525</t>
  </si>
  <si>
    <t>Tirage 3526</t>
  </si>
  <si>
    <t>Tirage 3527</t>
  </si>
  <si>
    <t>Tirage 3528</t>
  </si>
  <si>
    <t>Tirage 3529</t>
  </si>
  <si>
    <t>Tirage 3530</t>
  </si>
  <si>
    <t>Tirage 3531</t>
  </si>
  <si>
    <t>Tirage 3532</t>
  </si>
  <si>
    <t>Tirage 3533</t>
  </si>
  <si>
    <t>Tirage 3534</t>
  </si>
  <si>
    <t>Tirage 3535</t>
  </si>
  <si>
    <t>Tirage 3536</t>
  </si>
  <si>
    <t>Tirage 3537</t>
  </si>
  <si>
    <t>Tirage 3538</t>
  </si>
  <si>
    <t>Tirage 3539</t>
  </si>
  <si>
    <t>Tirage 3540</t>
  </si>
  <si>
    <t>Tirage 3541</t>
  </si>
  <si>
    <t>Tirage 3542</t>
  </si>
  <si>
    <t>Tirage 3543</t>
  </si>
  <si>
    <t>Tirage 3544</t>
  </si>
  <si>
    <t>Tirage 3545</t>
  </si>
  <si>
    <t>Tirage 3546</t>
  </si>
  <si>
    <t>Tirage 3547</t>
  </si>
  <si>
    <t>Tirage 3548</t>
  </si>
  <si>
    <t>Tirage 3549</t>
  </si>
  <si>
    <t>Tirage 3550</t>
  </si>
  <si>
    <t>Tirage 3551</t>
  </si>
  <si>
    <t>Tirage 3552</t>
  </si>
  <si>
    <t>Tirage 3553</t>
  </si>
  <si>
    <t>Tirage 3554</t>
  </si>
  <si>
    <t>Tirage 3555</t>
  </si>
  <si>
    <t>Tirage 3556</t>
  </si>
  <si>
    <t>Tirage 3557</t>
  </si>
  <si>
    <t>Tirage 3558</t>
  </si>
  <si>
    <t>Tirage 3559</t>
  </si>
  <si>
    <t>Tirage 3560</t>
  </si>
  <si>
    <t>Tirage 3561</t>
  </si>
  <si>
    <t>Tirage 3562</t>
  </si>
  <si>
    <t>Tirage 3563</t>
  </si>
  <si>
    <t>Tirage 3564</t>
  </si>
  <si>
    <t>Tirage 3565</t>
  </si>
  <si>
    <t>Tirage 3566</t>
  </si>
  <si>
    <t>Tirage 3567</t>
  </si>
  <si>
    <t>Tirage 3568</t>
  </si>
  <si>
    <t>Tirage 3569</t>
  </si>
  <si>
    <t>Tirage 3570</t>
  </si>
  <si>
    <t>Tirage 3571</t>
  </si>
  <si>
    <t>Tirage 3572</t>
  </si>
  <si>
    <t>Tirage 3573</t>
  </si>
  <si>
    <t>Tirage 3574</t>
  </si>
  <si>
    <t>Tirage 3575</t>
  </si>
  <si>
    <t>Tirage 3576</t>
  </si>
  <si>
    <t>Tirage 3577</t>
  </si>
  <si>
    <t>Tirage 3578</t>
  </si>
  <si>
    <t>Tirage 3579</t>
  </si>
  <si>
    <t>Tirage 3580</t>
  </si>
  <si>
    <t>Tirage 3581</t>
  </si>
  <si>
    <t>Tirage 3582</t>
  </si>
  <si>
    <t>Tirage 3583</t>
  </si>
  <si>
    <t>Tirage 3584</t>
  </si>
  <si>
    <t>Tirage 3585</t>
  </si>
  <si>
    <t>Tirage 3586</t>
  </si>
  <si>
    <t>Tirage 3587</t>
  </si>
  <si>
    <t>Tirage 3588</t>
  </si>
  <si>
    <t>Tirage 3589</t>
  </si>
  <si>
    <t>Tirage 3590</t>
  </si>
  <si>
    <t>Tirage 3591</t>
  </si>
  <si>
    <t>Tirage 3592</t>
  </si>
  <si>
    <t>Tirage 3593</t>
  </si>
  <si>
    <t>Tirage 3594</t>
  </si>
  <si>
    <t>Tirage 3595</t>
  </si>
  <si>
    <t>Tirage 3596</t>
  </si>
  <si>
    <t>Tirage 3597</t>
  </si>
  <si>
    <t>Tirage 3598</t>
  </si>
  <si>
    <t>Tirage 3599</t>
  </si>
  <si>
    <t>Tirage 3600</t>
  </si>
  <si>
    <t>Tirage 3601</t>
  </si>
  <si>
    <t>Tirage 3602</t>
  </si>
  <si>
    <t>Tirage 3603</t>
  </si>
  <si>
    <t>Tirage 3604</t>
  </si>
  <si>
    <t>Tirage 3605</t>
  </si>
  <si>
    <t>Tirage 3606</t>
  </si>
  <si>
    <t>Tirage 3607</t>
  </si>
  <si>
    <t>Tirage 3608</t>
  </si>
  <si>
    <t>Tirage 3609</t>
  </si>
  <si>
    <t>Tirage 3610</t>
  </si>
  <si>
    <t>Tirage 3611</t>
  </si>
  <si>
    <t>Tirage 3612</t>
  </si>
  <si>
    <t>Tirage 3613</t>
  </si>
  <si>
    <t>Tirage 3614</t>
  </si>
  <si>
    <t>Tirage 3615</t>
  </si>
  <si>
    <t>Tirage 3616</t>
  </si>
  <si>
    <t>Tirage 3617</t>
  </si>
  <si>
    <t>Tirage 3618</t>
  </si>
  <si>
    <t>Tirage 3619</t>
  </si>
  <si>
    <t>Tirage 3620</t>
  </si>
  <si>
    <t>Tirage 3621</t>
  </si>
  <si>
    <t>Tirage 3622</t>
  </si>
  <si>
    <t>Tirage 3623</t>
  </si>
  <si>
    <t>Tirage 3624</t>
  </si>
  <si>
    <t>Tirage 3625</t>
  </si>
  <si>
    <t>Tirage 3626</t>
  </si>
  <si>
    <t>Tirage 3627</t>
  </si>
  <si>
    <t>Tirage 3628</t>
  </si>
  <si>
    <t>Tirage 3629</t>
  </si>
  <si>
    <t>Tirage 3630</t>
  </si>
  <si>
    <t>Tirage 3631</t>
  </si>
  <si>
    <t>Tirage 3632</t>
  </si>
  <si>
    <t>Tirage 3633</t>
  </si>
  <si>
    <t>Tirage 3634</t>
  </si>
  <si>
    <t>Tirage 3635</t>
  </si>
  <si>
    <t>Tirage 3636</t>
  </si>
  <si>
    <t>Tirage 3637</t>
  </si>
  <si>
    <t>Tirage 3638</t>
  </si>
  <si>
    <t>Tirage 3639</t>
  </si>
  <si>
    <t>Tirage 3640</t>
  </si>
  <si>
    <t>Tirage 3641</t>
  </si>
  <si>
    <t>Tirage 3642</t>
  </si>
  <si>
    <t>Tirage 3643</t>
  </si>
  <si>
    <t>Tirage 3644</t>
  </si>
  <si>
    <t>Tirage 3645</t>
  </si>
  <si>
    <t>Tirage 3646</t>
  </si>
  <si>
    <t>Tirage 3647</t>
  </si>
  <si>
    <t>Tirage 3648</t>
  </si>
  <si>
    <t>Tirage 3649</t>
  </si>
  <si>
    <t>Tirage 3650</t>
  </si>
  <si>
    <t>Tirage 3651</t>
  </si>
  <si>
    <t>Tirage 3652</t>
  </si>
  <si>
    <t>Tirage 3653</t>
  </si>
  <si>
    <t>Tirage 3654</t>
  </si>
  <si>
    <t>Tirage 3655</t>
  </si>
  <si>
    <t>Tirage 3656</t>
  </si>
  <si>
    <t>Tirage 3657</t>
  </si>
  <si>
    <t>Tirage 3658</t>
  </si>
  <si>
    <t>Tirage 3659</t>
  </si>
  <si>
    <t>Tirage 3660</t>
  </si>
  <si>
    <t>Tirage 3661</t>
  </si>
  <si>
    <t>Tirage 3662</t>
  </si>
  <si>
    <t>Tirage 3663</t>
  </si>
  <si>
    <t>Tirage 3664</t>
  </si>
  <si>
    <t>Tirage 3665</t>
  </si>
  <si>
    <t>Tirage 3666</t>
  </si>
  <si>
    <t>Tirage 3667</t>
  </si>
  <si>
    <t>Tirage 3668</t>
  </si>
  <si>
    <t>Tirage 3669</t>
  </si>
  <si>
    <t>Tirage 3670</t>
  </si>
  <si>
    <t>Tirage 3671</t>
  </si>
  <si>
    <t>Tirage 3672</t>
  </si>
  <si>
    <t>Tirage 3673</t>
  </si>
  <si>
    <t>Tirage 3674</t>
  </si>
  <si>
    <t>Tirage 3675</t>
  </si>
  <si>
    <t>Tirage 3676</t>
  </si>
  <si>
    <t>Tirage 3677</t>
  </si>
  <si>
    <t>Tirage 3678</t>
  </si>
  <si>
    <t>Tirage 3679</t>
  </si>
  <si>
    <t>Tirage 3680</t>
  </si>
  <si>
    <t>Tirage 3681</t>
  </si>
  <si>
    <t>Tirage 3682</t>
  </si>
  <si>
    <t>Tirage 3683</t>
  </si>
  <si>
    <t>Tirage 3684</t>
  </si>
  <si>
    <t>Tirage 3685</t>
  </si>
  <si>
    <t>Tirage 3686</t>
  </si>
  <si>
    <t>Tirage 3687</t>
  </si>
  <si>
    <t>Tirage 3688</t>
  </si>
  <si>
    <t>Tirage 3689</t>
  </si>
  <si>
    <t>Tirage 3690</t>
  </si>
  <si>
    <t>Tirage 3691</t>
  </si>
  <si>
    <t>Tirage 3692</t>
  </si>
  <si>
    <t>Tirage 3693</t>
  </si>
  <si>
    <t>Tirage 3694</t>
  </si>
  <si>
    <t>Tirage 3695</t>
  </si>
  <si>
    <t>Tirage 3696</t>
  </si>
  <si>
    <t>Tirage 3697</t>
  </si>
  <si>
    <t>Tirage 3698</t>
  </si>
  <si>
    <t>Tirage 3699</t>
  </si>
  <si>
    <t>Tirage 3700</t>
  </si>
  <si>
    <t>Tirage 3701</t>
  </si>
  <si>
    <t>Tirage 3702</t>
  </si>
  <si>
    <t>Tirage 3703</t>
  </si>
  <si>
    <t>Tirage 3704</t>
  </si>
  <si>
    <t>Tirage 3705</t>
  </si>
  <si>
    <t>Tirage 3706</t>
  </si>
  <si>
    <t>Tirage 3707</t>
  </si>
  <si>
    <t>Tirage 3708</t>
  </si>
  <si>
    <t>Tirage 3709</t>
  </si>
  <si>
    <t>Tirage 3710</t>
  </si>
  <si>
    <t>Tirage 3711</t>
  </si>
  <si>
    <t>Tirage 3712</t>
  </si>
  <si>
    <t>Tirage 3713</t>
  </si>
  <si>
    <t>Tirage 3714</t>
  </si>
  <si>
    <t>Tirage 3715</t>
  </si>
  <si>
    <t>Tirage 3716</t>
  </si>
  <si>
    <t>Tirage 3717</t>
  </si>
  <si>
    <t>Tirage 3718</t>
  </si>
  <si>
    <t>Tirage 3719</t>
  </si>
  <si>
    <t>Tirage 3720</t>
  </si>
  <si>
    <t>Tirage 3721</t>
  </si>
  <si>
    <t>Tirage 3722</t>
  </si>
  <si>
    <t>Tirage 3723</t>
  </si>
  <si>
    <t>Tirage 3724</t>
  </si>
  <si>
    <t>Tirage 3725</t>
  </si>
  <si>
    <t>Tirage 3726</t>
  </si>
  <si>
    <t>Tirage 3727</t>
  </si>
  <si>
    <t>Tirage 3728</t>
  </si>
  <si>
    <t>Tirage 3729</t>
  </si>
  <si>
    <t>Tirage 3730</t>
  </si>
  <si>
    <t>Tirage 3731</t>
  </si>
  <si>
    <t>Tirage 3732</t>
  </si>
  <si>
    <t>Tirage 3733</t>
  </si>
  <si>
    <t>Tirage 3734</t>
  </si>
  <si>
    <t>Tirage 3735</t>
  </si>
  <si>
    <t>Tirage 3736</t>
  </si>
  <si>
    <t>Tirage 3737</t>
  </si>
  <si>
    <t>Tirage 3738</t>
  </si>
  <si>
    <t>Tirage 3739</t>
  </si>
  <si>
    <t>Tirage 3740</t>
  </si>
  <si>
    <t>Tirage 3741</t>
  </si>
  <si>
    <t>Tirage 3742</t>
  </si>
  <si>
    <t>Tirage 3743</t>
  </si>
  <si>
    <t>Tirage 3744</t>
  </si>
  <si>
    <t>Tirage 3745</t>
  </si>
  <si>
    <t>Tirage 3746</t>
  </si>
  <si>
    <t>Tirage 3747</t>
  </si>
  <si>
    <t>Tirage 3748</t>
  </si>
  <si>
    <t>Tirage 3749</t>
  </si>
  <si>
    <t>Tirage 3750</t>
  </si>
  <si>
    <t>Tirage 3751</t>
  </si>
  <si>
    <t>Tirage 3752</t>
  </si>
  <si>
    <t>Tirage 3753</t>
  </si>
  <si>
    <t>Tirage 3754</t>
  </si>
  <si>
    <t>Tirage 3755</t>
  </si>
  <si>
    <t>Tirage 3756</t>
  </si>
  <si>
    <t>Tirage 3757</t>
  </si>
  <si>
    <t>Tirage 3758</t>
  </si>
  <si>
    <t>Tirage 3759</t>
  </si>
  <si>
    <t>Tirage 3760</t>
  </si>
  <si>
    <t>Tirage 3761</t>
  </si>
  <si>
    <t>Tirage 3762</t>
  </si>
  <si>
    <t>Tirage 3763</t>
  </si>
  <si>
    <t>Tirage 3764</t>
  </si>
  <si>
    <t>Tirage 3765</t>
  </si>
  <si>
    <t>Tirage 3766</t>
  </si>
  <si>
    <t>Tirage 3767</t>
  </si>
  <si>
    <t>Tirage 3768</t>
  </si>
  <si>
    <t>Tirage 3769</t>
  </si>
  <si>
    <t>Tirage 3770</t>
  </si>
  <si>
    <t>Tirage 3771</t>
  </si>
  <si>
    <t>Tirage 3772</t>
  </si>
  <si>
    <t>Tirage 3773</t>
  </si>
  <si>
    <t>Tirage 3774</t>
  </si>
  <si>
    <t>Tirage 3775</t>
  </si>
  <si>
    <t>Tirage 3776</t>
  </si>
  <si>
    <t>Tirage 3777</t>
  </si>
  <si>
    <t>Tirage 3778</t>
  </si>
  <si>
    <t>Tirage 3779</t>
  </si>
  <si>
    <t>Tirage 3780</t>
  </si>
  <si>
    <t>Tirage 3781</t>
  </si>
  <si>
    <t>Tirage 3782</t>
  </si>
  <si>
    <t>Tirage 3783</t>
  </si>
  <si>
    <t>Tirage 3784</t>
  </si>
  <si>
    <t>Tirage 3785</t>
  </si>
  <si>
    <t>Tirage 3786</t>
  </si>
  <si>
    <t>Tirage 3787</t>
  </si>
  <si>
    <t>Tirage 3788</t>
  </si>
  <si>
    <t>Tirage 3789</t>
  </si>
  <si>
    <t>Tirage 3790</t>
  </si>
  <si>
    <t>Tirage 3791</t>
  </si>
  <si>
    <t>Tirage 3792</t>
  </si>
  <si>
    <t>Tirage 3793</t>
  </si>
  <si>
    <t>Tirage 3794</t>
  </si>
  <si>
    <t>Tirage 3795</t>
  </si>
  <si>
    <t>Tirage 3796</t>
  </si>
  <si>
    <t>Tirage 3797</t>
  </si>
  <si>
    <t>Tirage 3798</t>
  </si>
  <si>
    <t>Tirage 3799</t>
  </si>
  <si>
    <t>Tirage 3800</t>
  </si>
  <si>
    <t>Tirage 3801</t>
  </si>
  <si>
    <t>Tirage 3802</t>
  </si>
  <si>
    <t>Tirage 3803</t>
  </si>
  <si>
    <t>Tirage 3804</t>
  </si>
  <si>
    <t>Tirage 3805</t>
  </si>
  <si>
    <t>Tirage 3806</t>
  </si>
  <si>
    <t>Tirage 3807</t>
  </si>
  <si>
    <t>Tirage 3808</t>
  </si>
  <si>
    <t>Tirage 3809</t>
  </si>
  <si>
    <t>Tirage 3810</t>
  </si>
  <si>
    <t>Tirage 3811</t>
  </si>
  <si>
    <t>Tirage 3812</t>
  </si>
  <si>
    <t>Tirage 3813</t>
  </si>
  <si>
    <t>Tirage 3814</t>
  </si>
  <si>
    <t>Tirage 3815</t>
  </si>
  <si>
    <t>Tirage 3816</t>
  </si>
  <si>
    <t>Tirage 3817</t>
  </si>
  <si>
    <t>Tirage 3818</t>
  </si>
  <si>
    <t>Tirage 3819</t>
  </si>
  <si>
    <t>Tirage 3820</t>
  </si>
  <si>
    <t>Tirage 3821</t>
  </si>
  <si>
    <t>Tirage 3822</t>
  </si>
  <si>
    <t>Tirage 3823</t>
  </si>
  <si>
    <t>Tirage 3824</t>
  </si>
  <si>
    <t>Tirage 3825</t>
  </si>
  <si>
    <t>Tirage 3826</t>
  </si>
  <si>
    <t>Tirage 3827</t>
  </si>
  <si>
    <t>Tirage 3828</t>
  </si>
  <si>
    <t>Tirage 3829</t>
  </si>
  <si>
    <t>Tirage 3830</t>
  </si>
  <si>
    <t>Tirage 3831</t>
  </si>
  <si>
    <t>Tirage 3832</t>
  </si>
  <si>
    <t>Tirage 3833</t>
  </si>
  <si>
    <t>Tirage 3834</t>
  </si>
  <si>
    <t>Tirage 3835</t>
  </si>
  <si>
    <t>Tirage 3836</t>
  </si>
  <si>
    <t>Tirage 3837</t>
  </si>
  <si>
    <t>Tirage 3838</t>
  </si>
  <si>
    <t>Tirage 3839</t>
  </si>
  <si>
    <t>Tirage 3840</t>
  </si>
  <si>
    <t>Tirage 3841</t>
  </si>
  <si>
    <t>Tirage 3842</t>
  </si>
  <si>
    <t>Tirage 3843</t>
  </si>
  <si>
    <t>Tirage 3844</t>
  </si>
  <si>
    <t>Tirage 3845</t>
  </si>
  <si>
    <t>Tirage 3846</t>
  </si>
  <si>
    <t>Tirage 3847</t>
  </si>
  <si>
    <t>Tirage 3848</t>
  </si>
  <si>
    <t>Tirage 3849</t>
  </si>
  <si>
    <t>Tirage 3850</t>
  </si>
  <si>
    <t>Tirage 3851</t>
  </si>
  <si>
    <t>Tirage 3852</t>
  </si>
  <si>
    <t>Tirage 3853</t>
  </si>
  <si>
    <t>Tirage 3854</t>
  </si>
  <si>
    <t>Tirage 3855</t>
  </si>
  <si>
    <t>Tirage 3856</t>
  </si>
  <si>
    <t>Tirage 3857</t>
  </si>
  <si>
    <t>Tirage 3858</t>
  </si>
  <si>
    <t>Tirage 3859</t>
  </si>
  <si>
    <t>Tirage 3860</t>
  </si>
  <si>
    <t>Tirage 3861</t>
  </si>
  <si>
    <t>Tirage 3862</t>
  </si>
  <si>
    <t>Tirage 3863</t>
  </si>
  <si>
    <t>Tirage 3864</t>
  </si>
  <si>
    <t>Tirage 3865</t>
  </si>
  <si>
    <t>Tirage 3866</t>
  </si>
  <si>
    <t>Tirage 3867</t>
  </si>
  <si>
    <t>Tirage 3868</t>
  </si>
  <si>
    <t>Tirage 3869</t>
  </si>
  <si>
    <t>Tirage 3870</t>
  </si>
  <si>
    <t>Tirage 3871</t>
  </si>
  <si>
    <t>Tirage 3872</t>
  </si>
  <si>
    <t>Tirage 3873</t>
  </si>
  <si>
    <t>Tirage 3874</t>
  </si>
  <si>
    <t>Tirage 3875</t>
  </si>
  <si>
    <t>Tirage 3876</t>
  </si>
  <si>
    <t>Tirage 3877</t>
  </si>
  <si>
    <t>Tirage 3878</t>
  </si>
  <si>
    <t>Tirage 3879</t>
  </si>
  <si>
    <t>Tirage 3880</t>
  </si>
  <si>
    <t>Tirage 3881</t>
  </si>
  <si>
    <t>Tirage 3882</t>
  </si>
  <si>
    <t>Tirage 3883</t>
  </si>
  <si>
    <t>Tirage 3884</t>
  </si>
  <si>
    <t>Tirage 3885</t>
  </si>
  <si>
    <t>Tirage 3886</t>
  </si>
  <si>
    <t>Tirage 3887</t>
  </si>
  <si>
    <t>Tirage 3888</t>
  </si>
  <si>
    <t>Tirage 3889</t>
  </si>
  <si>
    <t>Tirage 3890</t>
  </si>
  <si>
    <t>Tirage 3891</t>
  </si>
  <si>
    <t>Tirage 3892</t>
  </si>
  <si>
    <t>Tirage 3893</t>
  </si>
  <si>
    <t>Tirage 3894</t>
  </si>
  <si>
    <t>Tirage 3895</t>
  </si>
  <si>
    <t>Tirage 3896</t>
  </si>
  <si>
    <t>Tirage 3897</t>
  </si>
  <si>
    <t>Tirage 3898</t>
  </si>
  <si>
    <t>Tirage 3899</t>
  </si>
  <si>
    <t>Tirage 3900</t>
  </si>
  <si>
    <t>Tirage 3901</t>
  </si>
  <si>
    <t>Tirage 3902</t>
  </si>
  <si>
    <t>Tirage 3903</t>
  </si>
  <si>
    <t>Tirage 3904</t>
  </si>
  <si>
    <t>Tirage 3905</t>
  </si>
  <si>
    <t>Tirage 3906</t>
  </si>
  <si>
    <t>Tirage 3907</t>
  </si>
  <si>
    <t>Tirage 3908</t>
  </si>
  <si>
    <t>Tirage 3909</t>
  </si>
  <si>
    <t>Tirage 3910</t>
  </si>
  <si>
    <t>Tirage 3911</t>
  </si>
  <si>
    <t>Tirage 3912</t>
  </si>
  <si>
    <t>Tirage 3913</t>
  </si>
  <si>
    <t>Tirage 3914</t>
  </si>
  <si>
    <t>Tirage 3915</t>
  </si>
  <si>
    <t>Tirage 3916</t>
  </si>
  <si>
    <t>Tirage 3917</t>
  </si>
  <si>
    <t>Tirage 3918</t>
  </si>
  <si>
    <t>Tirage 3919</t>
  </si>
  <si>
    <t>Tirage 3920</t>
  </si>
  <si>
    <t>Tirage 3921</t>
  </si>
  <si>
    <t>Tirage 3922</t>
  </si>
  <si>
    <t>Tirage 3923</t>
  </si>
  <si>
    <t>Tirage 3924</t>
  </si>
  <si>
    <t>Tirage 3925</t>
  </si>
  <si>
    <t>Tirage 3926</t>
  </si>
  <si>
    <t>Tirage 3927</t>
  </si>
  <si>
    <t>Tirage 3928</t>
  </si>
  <si>
    <t>Tirage 3929</t>
  </si>
  <si>
    <t>Tirage 3930</t>
  </si>
  <si>
    <t>Tirage 3931</t>
  </si>
  <si>
    <t>Tirage 3932</t>
  </si>
  <si>
    <t>Tirage 3933</t>
  </si>
  <si>
    <t>Tirage 3934</t>
  </si>
  <si>
    <t>Tirage 3935</t>
  </si>
  <si>
    <t>Tirage 3936</t>
  </si>
  <si>
    <t>Tirage 3937</t>
  </si>
  <si>
    <t>Tirage 3938</t>
  </si>
  <si>
    <t>Tirage 3939</t>
  </si>
  <si>
    <t>Tirage 3940</t>
  </si>
  <si>
    <t>Tirage 3941</t>
  </si>
  <si>
    <t>Tirage 3942</t>
  </si>
  <si>
    <t>Tirage 3943</t>
  </si>
  <si>
    <t>Tirage 3944</t>
  </si>
  <si>
    <t>Tirage 3945</t>
  </si>
  <si>
    <t>Tirage 3946</t>
  </si>
  <si>
    <t>Tirage 3947</t>
  </si>
  <si>
    <t>Tirage 3948</t>
  </si>
  <si>
    <t>Tirage 3949</t>
  </si>
  <si>
    <t>Tirage 3950</t>
  </si>
  <si>
    <t>Tirage 3951</t>
  </si>
  <si>
    <t>Tirage 3952</t>
  </si>
  <si>
    <t>Tirage 3953</t>
  </si>
  <si>
    <t>Tirage 3954</t>
  </si>
  <si>
    <t>Tirage 3955</t>
  </si>
  <si>
    <t>Tirage 3956</t>
  </si>
  <si>
    <t>Tirage 3957</t>
  </si>
  <si>
    <t>Tirage 3958</t>
  </si>
  <si>
    <t>Tirage 3959</t>
  </si>
  <si>
    <t>Tirage 3960</t>
  </si>
  <si>
    <t>Tirage 3961</t>
  </si>
  <si>
    <t>Tirage 3962</t>
  </si>
  <si>
    <t>Tirage 3963</t>
  </si>
  <si>
    <t>Tirage 3964</t>
  </si>
  <si>
    <t>Tirage 3965</t>
  </si>
  <si>
    <t>Tirage 3966</t>
  </si>
  <si>
    <t>Tirage 3967</t>
  </si>
  <si>
    <t>Tirage 3968</t>
  </si>
  <si>
    <t>Tirage 3969</t>
  </si>
  <si>
    <t>Tirage 3970</t>
  </si>
  <si>
    <t>Tirage 3971</t>
  </si>
  <si>
    <t>Tirage 3972</t>
  </si>
  <si>
    <t>Tirage 3973</t>
  </si>
  <si>
    <t>Tirage 3974</t>
  </si>
  <si>
    <t>Tirage 3975</t>
  </si>
  <si>
    <t>Tirage 3976</t>
  </si>
  <si>
    <t>Tirage 3977</t>
  </si>
  <si>
    <t>Tirage 3978</t>
  </si>
  <si>
    <t>Tirage 3979</t>
  </si>
  <si>
    <t>Tirage 3980</t>
  </si>
  <si>
    <t>Tirage 3981</t>
  </si>
  <si>
    <t>Tirage 3982</t>
  </si>
  <si>
    <t>Tirage 3983</t>
  </si>
  <si>
    <t>Tirage 3984</t>
  </si>
  <si>
    <t>Tirage 3985</t>
  </si>
  <si>
    <t>Tirage 3986</t>
  </si>
  <si>
    <t>Tirage 3987</t>
  </si>
  <si>
    <t>Tirage 3988</t>
  </si>
  <si>
    <t>Tirage 3989</t>
  </si>
  <si>
    <t>Tirage 3990</t>
  </si>
  <si>
    <t>Tirage 3991</t>
  </si>
  <si>
    <t>Tirage 3992</t>
  </si>
  <si>
    <t>Tirage 3993</t>
  </si>
  <si>
    <t>Tirage 3994</t>
  </si>
  <si>
    <t>Tirage 3995</t>
  </si>
  <si>
    <t>Tirage 3996</t>
  </si>
  <si>
    <t>Tirage 3997</t>
  </si>
  <si>
    <t>Tirage 3998</t>
  </si>
  <si>
    <t>Tirage 3999</t>
  </si>
  <si>
    <t>Tirage 4000</t>
  </si>
  <si>
    <t>Tirage 4001</t>
  </si>
  <si>
    <t>Tirage 4002</t>
  </si>
  <si>
    <t>Tirage 4003</t>
  </si>
  <si>
    <t>Tirage 4004</t>
  </si>
  <si>
    <t>Tirage 4005</t>
  </si>
  <si>
    <t>Tirage 4006</t>
  </si>
  <si>
    <t>Tirage 4007</t>
  </si>
  <si>
    <t>Tirage 4008</t>
  </si>
  <si>
    <t>Tirage 4009</t>
  </si>
  <si>
    <t>Tirage 4010</t>
  </si>
  <si>
    <t>Tirage 4011</t>
  </si>
  <si>
    <t>Tirage 4012</t>
  </si>
  <si>
    <t>Tirage 4013</t>
  </si>
  <si>
    <t>Tirage 4014</t>
  </si>
  <si>
    <t>Tirage 4015</t>
  </si>
  <si>
    <t>Tirage 4016</t>
  </si>
  <si>
    <t>Tirage 4017</t>
  </si>
  <si>
    <t>Tirage 4018</t>
  </si>
  <si>
    <t>Tirage 4019</t>
  </si>
  <si>
    <t>Tirage 4020</t>
  </si>
  <si>
    <t>Tirage 4021</t>
  </si>
  <si>
    <t>Tirage 4022</t>
  </si>
  <si>
    <t>Tirage 4023</t>
  </si>
  <si>
    <t>Tirage 4024</t>
  </si>
  <si>
    <t>Tirage 4025</t>
  </si>
  <si>
    <t>Tirage 4026</t>
  </si>
  <si>
    <t>Tirage 4027</t>
  </si>
  <si>
    <t>Tirage 4028</t>
  </si>
  <si>
    <t>Tirage 4029</t>
  </si>
  <si>
    <t>Tirage 4030</t>
  </si>
  <si>
    <t>Tirage 4031</t>
  </si>
  <si>
    <t>Tirage 4032</t>
  </si>
  <si>
    <t>Tirage 4033</t>
  </si>
  <si>
    <t>Tirage 4034</t>
  </si>
  <si>
    <t>Tirage 4035</t>
  </si>
  <si>
    <t>Tirage 4036</t>
  </si>
  <si>
    <t>Tirage 4037</t>
  </si>
  <si>
    <t>Tirage 4038</t>
  </si>
  <si>
    <t>Tirage 4039</t>
  </si>
  <si>
    <t>Tirage 4040</t>
  </si>
  <si>
    <t>Tirage 4041</t>
  </si>
  <si>
    <t>Tirage 4042</t>
  </si>
  <si>
    <t>Tirage 4043</t>
  </si>
  <si>
    <t>Tirage 4044</t>
  </si>
  <si>
    <t>Tirage 4045</t>
  </si>
  <si>
    <t>Tirage 4046</t>
  </si>
  <si>
    <t>Tirage 4047</t>
  </si>
  <si>
    <t>Tirage 4048</t>
  </si>
  <si>
    <t>Tirage 4049</t>
  </si>
  <si>
    <t>Tirage 4050</t>
  </si>
  <si>
    <t>Tirage 4051</t>
  </si>
  <si>
    <t>Tirage 4052</t>
  </si>
  <si>
    <t>Tirage 4053</t>
  </si>
  <si>
    <t>Tirage 4054</t>
  </si>
  <si>
    <t>Tirage 4055</t>
  </si>
  <si>
    <t>Tirage 4056</t>
  </si>
  <si>
    <t>Tirage 4057</t>
  </si>
  <si>
    <t>Tirage 4058</t>
  </si>
  <si>
    <t>Tirage 4059</t>
  </si>
  <si>
    <t>Tirage 4060</t>
  </si>
  <si>
    <t>Tirage 4061</t>
  </si>
  <si>
    <t>Tirage 4062</t>
  </si>
  <si>
    <t>Tirage 4063</t>
  </si>
  <si>
    <t>Tirage 4064</t>
  </si>
  <si>
    <t>Tirage 4065</t>
  </si>
  <si>
    <t>Tirage 4066</t>
  </si>
  <si>
    <t>Tirage 4067</t>
  </si>
  <si>
    <t>Tirage 4068</t>
  </si>
  <si>
    <t>Tirage 4069</t>
  </si>
  <si>
    <t>Tirage 4070</t>
  </si>
  <si>
    <t>Tirage 4071</t>
  </si>
  <si>
    <t>Tirage 4072</t>
  </si>
  <si>
    <t>Tirage 4073</t>
  </si>
  <si>
    <t>Tirage 4074</t>
  </si>
  <si>
    <t>Tirage 4075</t>
  </si>
  <si>
    <t>Tirage 4076</t>
  </si>
  <si>
    <t>Tirage 4077</t>
  </si>
  <si>
    <t>Tirage 4078</t>
  </si>
  <si>
    <t>Tirage 4079</t>
  </si>
  <si>
    <t>Tirage 4080</t>
  </si>
  <si>
    <t>Tirage 4081</t>
  </si>
  <si>
    <t>Tirage 4082</t>
  </si>
  <si>
    <t>Tirage 4083</t>
  </si>
  <si>
    <t>Tirage 4084</t>
  </si>
  <si>
    <t>Tirage 4085</t>
  </si>
  <si>
    <t>Tirage 4086</t>
  </si>
  <si>
    <t>Tirage 4087</t>
  </si>
  <si>
    <t>Tirage 4088</t>
  </si>
  <si>
    <t>Tirage 4089</t>
  </si>
  <si>
    <t>Tirage 4090</t>
  </si>
  <si>
    <t>Tirage 4091</t>
  </si>
  <si>
    <t>Tirage 4092</t>
  </si>
  <si>
    <t>Tirage 4093</t>
  </si>
  <si>
    <t>Tirage 4094</t>
  </si>
  <si>
    <t>Tirage 4095</t>
  </si>
  <si>
    <t>Tirage 4096</t>
  </si>
  <si>
    <t>Tirage 4097</t>
  </si>
  <si>
    <t>Tirage 4098</t>
  </si>
  <si>
    <t>Tirage 4099</t>
  </si>
  <si>
    <t>Tirage 4100</t>
  </si>
  <si>
    <t>Tirage 4101</t>
  </si>
  <si>
    <t>Tirage 4102</t>
  </si>
  <si>
    <t>Tirage 4103</t>
  </si>
  <si>
    <t>Tirage 4104</t>
  </si>
  <si>
    <t>Tirage 4105</t>
  </si>
  <si>
    <t>Tirage 4106</t>
  </si>
  <si>
    <t>Tirage 4107</t>
  </si>
  <si>
    <t>Tirage 4108</t>
  </si>
  <si>
    <t>Tirage 4109</t>
  </si>
  <si>
    <t>Tirage 4110</t>
  </si>
  <si>
    <t>Tirage 4111</t>
  </si>
  <si>
    <t>Tirage 4112</t>
  </si>
  <si>
    <t>Tirage 4113</t>
  </si>
  <si>
    <t>Tirage 4114</t>
  </si>
  <si>
    <t>Tirage 4115</t>
  </si>
  <si>
    <t>Tirage 4116</t>
  </si>
  <si>
    <t>Tirage 4117</t>
  </si>
  <si>
    <t>Tirage 4118</t>
  </si>
  <si>
    <t>Tirage 4119</t>
  </si>
  <si>
    <t>Tirage 4120</t>
  </si>
  <si>
    <t>Tirage 4121</t>
  </si>
  <si>
    <t>Tirage 4122</t>
  </si>
  <si>
    <t>Tirage 4123</t>
  </si>
  <si>
    <t>Tirage 4124</t>
  </si>
  <si>
    <t>Tirage 4125</t>
  </si>
  <si>
    <t>Tirage 4126</t>
  </si>
  <si>
    <t>Tirage 4127</t>
  </si>
  <si>
    <t>Tirage 4128</t>
  </si>
  <si>
    <t>Tirage 4129</t>
  </si>
  <si>
    <t>Tirage 4130</t>
  </si>
  <si>
    <t>Tirage 4131</t>
  </si>
  <si>
    <t>Tirage 4132</t>
  </si>
  <si>
    <t>Tirage 4133</t>
  </si>
  <si>
    <t>Tirage 4134</t>
  </si>
  <si>
    <t>Tirage 4135</t>
  </si>
  <si>
    <t>Tirage 4136</t>
  </si>
  <si>
    <t>Tirage 4137</t>
  </si>
  <si>
    <t>Tirage 4138</t>
  </si>
  <si>
    <t>Tirage 4139</t>
  </si>
  <si>
    <t>Tirage 4140</t>
  </si>
  <si>
    <t>Tirage 4141</t>
  </si>
  <si>
    <t>Tirage 4142</t>
  </si>
  <si>
    <t>Tirage 4143</t>
  </si>
  <si>
    <t>Tirage 4144</t>
  </si>
  <si>
    <t>Tirage 4145</t>
  </si>
  <si>
    <t>Tirage 4146</t>
  </si>
  <si>
    <t>Tirage 4147</t>
  </si>
  <si>
    <t>Tirage 4148</t>
  </si>
  <si>
    <t>Tirage 4149</t>
  </si>
  <si>
    <t>Tirage 4150</t>
  </si>
  <si>
    <t>Tirage 4151</t>
  </si>
  <si>
    <t>Tirage 4152</t>
  </si>
  <si>
    <t>Tirage 4153</t>
  </si>
  <si>
    <t>Tirage 4154</t>
  </si>
  <si>
    <t>Tirage 4155</t>
  </si>
  <si>
    <t>Tirage 4156</t>
  </si>
  <si>
    <t>Tirage 4157</t>
  </si>
  <si>
    <t>Tirage 4158</t>
  </si>
  <si>
    <t>Tirage 4159</t>
  </si>
  <si>
    <t>Tirage 4160</t>
  </si>
  <si>
    <t>Tirage 4161</t>
  </si>
  <si>
    <t>Tirage 4162</t>
  </si>
  <si>
    <t>Tirage 4163</t>
  </si>
  <si>
    <t>Tirage 4164</t>
  </si>
  <si>
    <t>Tirage 4165</t>
  </si>
  <si>
    <t>Tirage 4166</t>
  </si>
  <si>
    <t>Tirage 4167</t>
  </si>
  <si>
    <t>Tirage 4168</t>
  </si>
  <si>
    <t>Tirage 4169</t>
  </si>
  <si>
    <t>Tirage 4170</t>
  </si>
  <si>
    <t>Tirage 4171</t>
  </si>
  <si>
    <t>Tirage 4172</t>
  </si>
  <si>
    <t>Tirage 4173</t>
  </si>
  <si>
    <t>Tirage 4174</t>
  </si>
  <si>
    <t>Tirage 4175</t>
  </si>
  <si>
    <t>Tirage 4176</t>
  </si>
  <si>
    <t>Tirage 4177</t>
  </si>
  <si>
    <t>Tirage 4178</t>
  </si>
  <si>
    <t>Tirage 4179</t>
  </si>
  <si>
    <t>Tirage 4180</t>
  </si>
  <si>
    <t>Tirage 4181</t>
  </si>
  <si>
    <t>Tirage 4182</t>
  </si>
  <si>
    <t>Tirage 4183</t>
  </si>
  <si>
    <t>Tirage 4184</t>
  </si>
  <si>
    <t>Tirage 4185</t>
  </si>
  <si>
    <t>Tirage 4186</t>
  </si>
  <si>
    <t>Tirage 4187</t>
  </si>
  <si>
    <t>Tirage 4188</t>
  </si>
  <si>
    <t>Tirage 4189</t>
  </si>
  <si>
    <t>Tirage 4190</t>
  </si>
  <si>
    <t>Tirage 4191</t>
  </si>
  <si>
    <t>Tirage 4192</t>
  </si>
  <si>
    <t>Tirage 4193</t>
  </si>
  <si>
    <t>Tirage 4194</t>
  </si>
  <si>
    <t>Tirage 4195</t>
  </si>
  <si>
    <t>Tirage 4196</t>
  </si>
  <si>
    <t>Tirage 4197</t>
  </si>
  <si>
    <t>Tirage 4198</t>
  </si>
  <si>
    <t>Tirage 4199</t>
  </si>
  <si>
    <t>Tirage 4200</t>
  </si>
  <si>
    <t>Tirage 4201</t>
  </si>
  <si>
    <t>Tirage 4202</t>
  </si>
  <si>
    <t>Tirage 4203</t>
  </si>
  <si>
    <t>Tirage 4204</t>
  </si>
  <si>
    <t>Tirage 4205</t>
  </si>
  <si>
    <t>Tirage 4206</t>
  </si>
  <si>
    <t>Tirage 4207</t>
  </si>
  <si>
    <t>Tirage 4208</t>
  </si>
  <si>
    <t>Tirage 4209</t>
  </si>
  <si>
    <t>Tirage 4210</t>
  </si>
  <si>
    <t>Tirage 4211</t>
  </si>
  <si>
    <t>Tirage 4212</t>
  </si>
  <si>
    <t>Tirage 4213</t>
  </si>
  <si>
    <t>Tirage 4214</t>
  </si>
  <si>
    <t>Tirage 4215</t>
  </si>
  <si>
    <t>Tirage 4216</t>
  </si>
  <si>
    <t>Tirage 4217</t>
  </si>
  <si>
    <t>Tirage 4218</t>
  </si>
  <si>
    <t>Tirage 4219</t>
  </si>
  <si>
    <t>Tirage 4220</t>
  </si>
  <si>
    <t>Tirage 4221</t>
  </si>
  <si>
    <t>Tirage 4222</t>
  </si>
  <si>
    <t>Tirage 4223</t>
  </si>
  <si>
    <t>Tirage 4224</t>
  </si>
  <si>
    <t>Tirage 4225</t>
  </si>
  <si>
    <t>Tirage 4226</t>
  </si>
  <si>
    <t>Tirage 4227</t>
  </si>
  <si>
    <t>Tirage 4228</t>
  </si>
  <si>
    <t>Tirage 4229</t>
  </si>
  <si>
    <t>Tirage 4230</t>
  </si>
  <si>
    <t>Tirage 4231</t>
  </si>
  <si>
    <t>Tirage 4232</t>
  </si>
  <si>
    <t>Tirage 4233</t>
  </si>
  <si>
    <t>Tirage 4234</t>
  </si>
  <si>
    <t>Tirage 4235</t>
  </si>
  <si>
    <t>Tirage 4236</t>
  </si>
  <si>
    <t>Tirage 4237</t>
  </si>
  <si>
    <t>Tirage 4238</t>
  </si>
  <si>
    <t>Tirage 4239</t>
  </si>
  <si>
    <t>Tirage 4240</t>
  </si>
  <si>
    <t>Tirage 4241</t>
  </si>
  <si>
    <t>Tirage 4242</t>
  </si>
  <si>
    <t>Tirage 4243</t>
  </si>
  <si>
    <t>Tirage 4244</t>
  </si>
  <si>
    <t>Tirage 4245</t>
  </si>
  <si>
    <t>Tirage 4246</t>
  </si>
  <si>
    <t>Tirage 4247</t>
  </si>
  <si>
    <t>Tirage 4248</t>
  </si>
  <si>
    <t>Tirage 4249</t>
  </si>
  <si>
    <t>Tirage 4250</t>
  </si>
  <si>
    <t>Tirage 4251</t>
  </si>
  <si>
    <t>Tirage 4252</t>
  </si>
  <si>
    <t>Tirage 4253</t>
  </si>
  <si>
    <t>Tirage 4254</t>
  </si>
  <si>
    <t>Tirage 4255</t>
  </si>
  <si>
    <t>Tirage 4256</t>
  </si>
  <si>
    <t>Tirage 4257</t>
  </si>
  <si>
    <t>Tirage 4258</t>
  </si>
  <si>
    <t>Tirage 4259</t>
  </si>
  <si>
    <t>Tirage 4260</t>
  </si>
  <si>
    <t>Tirage 4261</t>
  </si>
  <si>
    <t>Tirage 4262</t>
  </si>
  <si>
    <t>Tirage 4263</t>
  </si>
  <si>
    <t>Tirage 4264</t>
  </si>
  <si>
    <t>Tirage 4265</t>
  </si>
  <si>
    <t>Tirage 4266</t>
  </si>
  <si>
    <t>Tirage 4267</t>
  </si>
  <si>
    <t>Tirage 4268</t>
  </si>
  <si>
    <t>Tirage 4269</t>
  </si>
  <si>
    <t>Tirage 4270</t>
  </si>
  <si>
    <t>Tirage 4271</t>
  </si>
  <si>
    <t>Tirage 4272</t>
  </si>
  <si>
    <t>Tirage 4273</t>
  </si>
  <si>
    <t>Tirage 4274</t>
  </si>
  <si>
    <t>Tirage 4275</t>
  </si>
  <si>
    <t>Tirage 4276</t>
  </si>
  <si>
    <t>Tirage 4277</t>
  </si>
  <si>
    <t>Tirage 4278</t>
  </si>
  <si>
    <t>Tirage 4279</t>
  </si>
  <si>
    <t>Tirage 4280</t>
  </si>
  <si>
    <t>Tirage 4281</t>
  </si>
  <si>
    <t>Tirage 4282</t>
  </si>
  <si>
    <t>Tirage 4283</t>
  </si>
  <si>
    <t>Tirage 4284</t>
  </si>
  <si>
    <t>Tirage 4285</t>
  </si>
  <si>
    <t>Tirage 4286</t>
  </si>
  <si>
    <t>Tirage 4287</t>
  </si>
  <si>
    <t>Tirage 4288</t>
  </si>
  <si>
    <t>Tirage 4289</t>
  </si>
  <si>
    <t>Tirage 4290</t>
  </si>
  <si>
    <t>Tirage 4291</t>
  </si>
  <si>
    <t>Tirage 4292</t>
  </si>
  <si>
    <t>Tirage 4293</t>
  </si>
  <si>
    <t>Tirage 4294</t>
  </si>
  <si>
    <t>Tirage 4295</t>
  </si>
  <si>
    <t>Tirage 4296</t>
  </si>
  <si>
    <t>Tirage 4297</t>
  </si>
  <si>
    <t>Tirage 4298</t>
  </si>
  <si>
    <t>Tirage 4299</t>
  </si>
  <si>
    <t>Tirage 4300</t>
  </si>
  <si>
    <t>Tirage 4301</t>
  </si>
  <si>
    <t>Tirage 4302</t>
  </si>
  <si>
    <t>Tirage 4303</t>
  </si>
  <si>
    <t>Tirage 4304</t>
  </si>
  <si>
    <t>Tirage 4305</t>
  </si>
  <si>
    <t>Tirage 4306</t>
  </si>
  <si>
    <t>Tirage 4307</t>
  </si>
  <si>
    <t>Tirage 4308</t>
  </si>
  <si>
    <t>Tirage 4309</t>
  </si>
  <si>
    <t>Tirage 4310</t>
  </si>
  <si>
    <t>Tirage 4311</t>
  </si>
  <si>
    <t>Tirage 4312</t>
  </si>
  <si>
    <t>Tirage 4313</t>
  </si>
  <si>
    <t>Tirage 4314</t>
  </si>
  <si>
    <t>Tirage 4315</t>
  </si>
  <si>
    <t>Tirage 4316</t>
  </si>
  <si>
    <t>Tirage 4317</t>
  </si>
  <si>
    <t>Tirage 4318</t>
  </si>
  <si>
    <t>Tirage 4319</t>
  </si>
  <si>
    <t>Tirage 4320</t>
  </si>
  <si>
    <t>Tirage 4321</t>
  </si>
  <si>
    <t>Tirage 4322</t>
  </si>
  <si>
    <t>Tirage 4323</t>
  </si>
  <si>
    <t>Tirage 4324</t>
  </si>
  <si>
    <t>Tirage 4325</t>
  </si>
  <si>
    <t>Tirage 4326</t>
  </si>
  <si>
    <t>Tirage 4327</t>
  </si>
  <si>
    <t>Tirage 4328</t>
  </si>
  <si>
    <t>Tirage 4329</t>
  </si>
  <si>
    <t>Tirage 4330</t>
  </si>
  <si>
    <t>Tirage 4331</t>
  </si>
  <si>
    <t>Tirage 4332</t>
  </si>
  <si>
    <t>Tirage 4333</t>
  </si>
  <si>
    <t>Tirage 4334</t>
  </si>
  <si>
    <t>Tirage 4335</t>
  </si>
  <si>
    <t>Tirage 4336</t>
  </si>
  <si>
    <t>Tirage 4337</t>
  </si>
  <si>
    <t>Tirage 4338</t>
  </si>
  <si>
    <t>Tirage 4339</t>
  </si>
  <si>
    <t>Tirage 4340</t>
  </si>
  <si>
    <t>Tirage 4341</t>
  </si>
  <si>
    <t>Tirage 4342</t>
  </si>
  <si>
    <t>Tirage 4343</t>
  </si>
  <si>
    <t>Tirage 4344</t>
  </si>
  <si>
    <t>Tirage 4345</t>
  </si>
  <si>
    <t>Tirage 4346</t>
  </si>
  <si>
    <t>Tirage 4347</t>
  </si>
  <si>
    <t>Tirage 4348</t>
  </si>
  <si>
    <t>Tirage 4349</t>
  </si>
  <si>
    <t>Tirage 4350</t>
  </si>
  <si>
    <t>Tirage 4351</t>
  </si>
  <si>
    <t>Tirage 4352</t>
  </si>
  <si>
    <t>Tirage 4353</t>
  </si>
  <si>
    <t>Tirage 4354</t>
  </si>
  <si>
    <t>Tirage 4355</t>
  </si>
  <si>
    <t>Tirage 4356</t>
  </si>
  <si>
    <t>Tirage 4357</t>
  </si>
  <si>
    <t>Tirage 4358</t>
  </si>
  <si>
    <t>Tirage 4359</t>
  </si>
  <si>
    <t>Tirage 4360</t>
  </si>
  <si>
    <t>Tirage 4361</t>
  </si>
  <si>
    <t>Tirage 4362</t>
  </si>
  <si>
    <t>Tirage 4363</t>
  </si>
  <si>
    <t>Tirage 4364</t>
  </si>
  <si>
    <t>Tirage 4365</t>
  </si>
  <si>
    <t>Tirage 4366</t>
  </si>
  <si>
    <t>Tirage 4367</t>
  </si>
  <si>
    <t>Tirage 4368</t>
  </si>
  <si>
    <t>Tirage 4369</t>
  </si>
  <si>
    <t>Tirage 4370</t>
  </si>
  <si>
    <t>Tirage 4371</t>
  </si>
  <si>
    <t>Tirage 4372</t>
  </si>
  <si>
    <t>Tirage 4373</t>
  </si>
  <si>
    <t>Tirage 4374</t>
  </si>
  <si>
    <t>Tirage 4375</t>
  </si>
  <si>
    <t>Tirage 4376</t>
  </si>
  <si>
    <t>Tirage 4377</t>
  </si>
  <si>
    <t>Tirage 4378</t>
  </si>
  <si>
    <t>Tirage 4379</t>
  </si>
  <si>
    <t>Tirage 4380</t>
  </si>
  <si>
    <t>Tirage 4381</t>
  </si>
  <si>
    <t>Tirage 4382</t>
  </si>
  <si>
    <t>Tirage 4383</t>
  </si>
  <si>
    <t>Tirage 4384</t>
  </si>
  <si>
    <t>Tirage 4385</t>
  </si>
  <si>
    <t>Tirage 4386</t>
  </si>
  <si>
    <t>Tirage 4387</t>
  </si>
  <si>
    <t>Tirage 4388</t>
  </si>
  <si>
    <t>Tirage 4389</t>
  </si>
  <si>
    <t>Tirage 4390</t>
  </si>
  <si>
    <t>Tirage 4391</t>
  </si>
  <si>
    <t>Tirage 4392</t>
  </si>
  <si>
    <t>Tirage 4393</t>
  </si>
  <si>
    <t>Tirage 4394</t>
  </si>
  <si>
    <t>Tirage 4395</t>
  </si>
  <si>
    <t>Tirage 4396</t>
  </si>
  <si>
    <t>Tirage 4397</t>
  </si>
  <si>
    <t>Tirage 4398</t>
  </si>
  <si>
    <t>Tirage 4399</t>
  </si>
  <si>
    <t>Tirage 4400</t>
  </si>
  <si>
    <t>Tirage 4401</t>
  </si>
  <si>
    <t>Tirage 4402</t>
  </si>
  <si>
    <t>Tirage 4403</t>
  </si>
  <si>
    <t>Tirage 4404</t>
  </si>
  <si>
    <t>Tirage 4405</t>
  </si>
  <si>
    <t>Tirage 4406</t>
  </si>
  <si>
    <t>Tirage 4407</t>
  </si>
  <si>
    <t>Tirage 4408</t>
  </si>
  <si>
    <t>Tirage 4409</t>
  </si>
  <si>
    <t>Tirage 4410</t>
  </si>
  <si>
    <t>Tirage 4411</t>
  </si>
  <si>
    <t>Tirage 4412</t>
  </si>
  <si>
    <t>Tirage 4413</t>
  </si>
  <si>
    <t>Tirage 4414</t>
  </si>
  <si>
    <t>Tirage 4415</t>
  </si>
  <si>
    <t>Tirage 4416</t>
  </si>
  <si>
    <t>Tirage 4417</t>
  </si>
  <si>
    <t>Tirage 4418</t>
  </si>
  <si>
    <t>Tirage 4419</t>
  </si>
  <si>
    <t>Tirage 4420</t>
  </si>
  <si>
    <t>Tirage 4421</t>
  </si>
  <si>
    <t>Tirage 4422</t>
  </si>
  <si>
    <t>Tirage 4423</t>
  </si>
  <si>
    <t>Tirage 4424</t>
  </si>
  <si>
    <t>Tirage 4425</t>
  </si>
  <si>
    <t>Tirage 4426</t>
  </si>
  <si>
    <t>Tirage 4427</t>
  </si>
  <si>
    <t>Tirage 4428</t>
  </si>
  <si>
    <t>Tirage 4429</t>
  </si>
  <si>
    <t>Tirage 4430</t>
  </si>
  <si>
    <t>Tirage 4431</t>
  </si>
  <si>
    <t>Tirage 4432</t>
  </si>
  <si>
    <t>Tirage 4433</t>
  </si>
  <si>
    <t>Tirage 4434</t>
  </si>
  <si>
    <t>Tirage 4435</t>
  </si>
  <si>
    <t>Tirage 4436</t>
  </si>
  <si>
    <t>Tirage 4437</t>
  </si>
  <si>
    <t>Tirage 4438</t>
  </si>
  <si>
    <t>Tirage 4439</t>
  </si>
  <si>
    <t>Tirage 4440</t>
  </si>
  <si>
    <t>Tirage 4441</t>
  </si>
  <si>
    <t>Tirage 4442</t>
  </si>
  <si>
    <t>Tirage 4443</t>
  </si>
  <si>
    <t>Tirage 4444</t>
  </si>
  <si>
    <t>Tirage 4445</t>
  </si>
  <si>
    <t>Tirage 4446</t>
  </si>
  <si>
    <t>Tirage 4447</t>
  </si>
  <si>
    <t>Tirage 4448</t>
  </si>
  <si>
    <t>Tirage 4449</t>
  </si>
  <si>
    <t>Tirage 4450</t>
  </si>
  <si>
    <t>Tirage 4451</t>
  </si>
  <si>
    <t>Tirage 4452</t>
  </si>
  <si>
    <t>Tirage 4453</t>
  </si>
  <si>
    <t>Tirage 4454</t>
  </si>
  <si>
    <t>Tirage 4455</t>
  </si>
  <si>
    <t>Tirage 4456</t>
  </si>
  <si>
    <t>Tirage 4457</t>
  </si>
  <si>
    <t>Tirage 4458</t>
  </si>
  <si>
    <t>Tirage 4459</t>
  </si>
  <si>
    <t>Tirage 4460</t>
  </si>
  <si>
    <t>Tirage 4461</t>
  </si>
  <si>
    <t>Tirage 4462</t>
  </si>
  <si>
    <t>Tirage 4463</t>
  </si>
  <si>
    <t>Tirage 4464</t>
  </si>
  <si>
    <t>Tirage 4465</t>
  </si>
  <si>
    <t>Tirage 4466</t>
  </si>
  <si>
    <t>Tirage 4467</t>
  </si>
  <si>
    <t>Tirage 4468</t>
  </si>
  <si>
    <t>Tirage 4469</t>
  </si>
  <si>
    <t>Tirage 4470</t>
  </si>
  <si>
    <t>Tirage 4471</t>
  </si>
  <si>
    <t>Tirage 4472</t>
  </si>
  <si>
    <t>Tirage 4473</t>
  </si>
  <si>
    <t>Tirage 4474</t>
  </si>
  <si>
    <t>Tirage 4475</t>
  </si>
  <si>
    <t>Tirage 4476</t>
  </si>
  <si>
    <t>Tirage 4477</t>
  </si>
  <si>
    <t>Tirage 4478</t>
  </si>
  <si>
    <t>Tirage 4479</t>
  </si>
  <si>
    <t>Tirage 4480</t>
  </si>
  <si>
    <t>Tirage 4481</t>
  </si>
  <si>
    <t>Tirage 4482</t>
  </si>
  <si>
    <t>Tirage 4483</t>
  </si>
  <si>
    <t>Tirage 4484</t>
  </si>
  <si>
    <t>Tirage 4485</t>
  </si>
  <si>
    <t>Tirage 4486</t>
  </si>
  <si>
    <t>Tirage 4487</t>
  </si>
  <si>
    <t>Tirage 4488</t>
  </si>
  <si>
    <t>Tirage 4489</t>
  </si>
  <si>
    <t>Tirage 4490</t>
  </si>
  <si>
    <t>Tirage 4491</t>
  </si>
  <si>
    <t>Tirage 4492</t>
  </si>
  <si>
    <t>Tirage 4493</t>
  </si>
  <si>
    <t>Tirage 4494</t>
  </si>
  <si>
    <t>Tirage 4495</t>
  </si>
  <si>
    <t>Tirage 4496</t>
  </si>
  <si>
    <t>Tirage 4497</t>
  </si>
  <si>
    <t>Tirage 4498</t>
  </si>
  <si>
    <t>Tirage 4499</t>
  </si>
  <si>
    <t>Tirage 4500</t>
  </si>
  <si>
    <t>Tirage 4501</t>
  </si>
  <si>
    <t>Tirage 4502</t>
  </si>
  <si>
    <t>Tirage 4503</t>
  </si>
  <si>
    <t>Tirage 4504</t>
  </si>
  <si>
    <t>Tirage 4505</t>
  </si>
  <si>
    <t>Tirage 4506</t>
  </si>
  <si>
    <t>Tirage 4507</t>
  </si>
  <si>
    <t>Tirage 4508</t>
  </si>
  <si>
    <t>Tirage 4509</t>
  </si>
  <si>
    <t>Tirage 4510</t>
  </si>
  <si>
    <t>Tirage 4511</t>
  </si>
  <si>
    <t>Tirage 4512</t>
  </si>
  <si>
    <t>Tirage 4513</t>
  </si>
  <si>
    <t>Tirage 4514</t>
  </si>
  <si>
    <t>Tirage 4515</t>
  </si>
  <si>
    <t>Tirage 4516</t>
  </si>
  <si>
    <t>Tirage 4517</t>
  </si>
  <si>
    <t>Tirage 4518</t>
  </si>
  <si>
    <t>Tirage 4519</t>
  </si>
  <si>
    <t>Tirage 4520</t>
  </si>
  <si>
    <t>Tirage 4521</t>
  </si>
  <si>
    <t>Tirage 4522</t>
  </si>
  <si>
    <t>Tirage 4523</t>
  </si>
  <si>
    <t>Tirage 4524</t>
  </si>
  <si>
    <t>Tirage 4525</t>
  </si>
  <si>
    <t>Tirage 4526</t>
  </si>
  <si>
    <t>Tirage 4527</t>
  </si>
  <si>
    <t>Tirage 4528</t>
  </si>
  <si>
    <t>Tirage 4529</t>
  </si>
  <si>
    <t>Tirage 4530</t>
  </si>
  <si>
    <t>Tirage 4531</t>
  </si>
  <si>
    <t>Tirage 4532</t>
  </si>
  <si>
    <t>Tirage 4533</t>
  </si>
  <si>
    <t>Tirage 4534</t>
  </si>
  <si>
    <t>Tirage 4535</t>
  </si>
  <si>
    <t>Tirage 4536</t>
  </si>
  <si>
    <t>Tirage 4537</t>
  </si>
  <si>
    <t>Tirage 4538</t>
  </si>
  <si>
    <t>Tirage 4539</t>
  </si>
  <si>
    <t>Tirage 4540</t>
  </si>
  <si>
    <t>Tirage 4541</t>
  </si>
  <si>
    <t>Tirage 4542</t>
  </si>
  <si>
    <t>Tirage 4543</t>
  </si>
  <si>
    <t>Tirage 4544</t>
  </si>
  <si>
    <t>Tirage 4545</t>
  </si>
  <si>
    <t>Tirage 4546</t>
  </si>
  <si>
    <t>Tirage 4547</t>
  </si>
  <si>
    <t>Tirage 4548</t>
  </si>
  <si>
    <t>Tirage 4549</t>
  </si>
  <si>
    <t>Tirage 4550</t>
  </si>
  <si>
    <t>Tirage 4551</t>
  </si>
  <si>
    <t>Tirage 4552</t>
  </si>
  <si>
    <t>Tirage 4553</t>
  </si>
  <si>
    <t>Tirage 4554</t>
  </si>
  <si>
    <t>Tirage 4555</t>
  </si>
  <si>
    <t>Tirage 4556</t>
  </si>
  <si>
    <t>Tirage 4557</t>
  </si>
  <si>
    <t>Tirage 4558</t>
  </si>
  <si>
    <t>Tirage 4559</t>
  </si>
  <si>
    <t>Tirage 4560</t>
  </si>
  <si>
    <t>Tirage 4561</t>
  </si>
  <si>
    <t>Tirage 4562</t>
  </si>
  <si>
    <t>Tirage 4563</t>
  </si>
  <si>
    <t>Tirage 4564</t>
  </si>
  <si>
    <t>Tirage 4565</t>
  </si>
  <si>
    <t>Tirage 4566</t>
  </si>
  <si>
    <t>Tirage 4567</t>
  </si>
  <si>
    <t>Tirage 4568</t>
  </si>
  <si>
    <t>Tirage 4569</t>
  </si>
  <si>
    <t>Tirage 4570</t>
  </si>
  <si>
    <t>Tirage 4571</t>
  </si>
  <si>
    <t>Tirage 4572</t>
  </si>
  <si>
    <t>Tirage 4573</t>
  </si>
  <si>
    <t>Tirage 4574</t>
  </si>
  <si>
    <t>Tirage 4575</t>
  </si>
  <si>
    <t>Tirage 4576</t>
  </si>
  <si>
    <t>Tirage 4577</t>
  </si>
  <si>
    <t>Tirage 4578</t>
  </si>
  <si>
    <t>Tirage 4579</t>
  </si>
  <si>
    <t>Tirage 4580</t>
  </si>
  <si>
    <t>Tirage 4581</t>
  </si>
  <si>
    <t>Tirage 4582</t>
  </si>
  <si>
    <t>Tirage 4583</t>
  </si>
  <si>
    <t>Tirage 4584</t>
  </si>
  <si>
    <t>Tirage 4585</t>
  </si>
  <si>
    <t>Tirage 4586</t>
  </si>
  <si>
    <t>Tirage 4587</t>
  </si>
  <si>
    <t>Tirage 4588</t>
  </si>
  <si>
    <t>Tirage 4589</t>
  </si>
  <si>
    <t>Tirage 4590</t>
  </si>
  <si>
    <t>Tirage 4591</t>
  </si>
  <si>
    <t>Tirage 4592</t>
  </si>
  <si>
    <t>Tirage 4593</t>
  </si>
  <si>
    <t>Tirage 4594</t>
  </si>
  <si>
    <t>Tirage 4595</t>
  </si>
  <si>
    <t>Tirage 4596</t>
  </si>
  <si>
    <t>Tirage 4597</t>
  </si>
  <si>
    <t>Tirage 4598</t>
  </si>
  <si>
    <t>Tirage 4599</t>
  </si>
  <si>
    <t>Tirage 4600</t>
  </si>
  <si>
    <t>Tirage 4601</t>
  </si>
  <si>
    <t>Tirage 4602</t>
  </si>
  <si>
    <t>Tirage 4603</t>
  </si>
  <si>
    <t>Tirage 4604</t>
  </si>
  <si>
    <t>Tirage 4605</t>
  </si>
  <si>
    <t>Tirage 4606</t>
  </si>
  <si>
    <t>Tirage 4607</t>
  </si>
  <si>
    <t>Tirage 4608</t>
  </si>
  <si>
    <t>Tirage 4609</t>
  </si>
  <si>
    <t>Tirage 4610</t>
  </si>
  <si>
    <t>Tirage 4611</t>
  </si>
  <si>
    <t>Tirage 4612</t>
  </si>
  <si>
    <t>Tirage 4613</t>
  </si>
  <si>
    <t>Tirage 4614</t>
  </si>
  <si>
    <t>Tirage 4615</t>
  </si>
  <si>
    <t>Tirage 4616</t>
  </si>
  <si>
    <t>Tirage 4617</t>
  </si>
  <si>
    <t>Tirage 4618</t>
  </si>
  <si>
    <t>Tirage 4619</t>
  </si>
  <si>
    <t>Tirage 4620</t>
  </si>
  <si>
    <t>Tirage 4621</t>
  </si>
  <si>
    <t>Tirage 4622</t>
  </si>
  <si>
    <t>Tirage 4623</t>
  </si>
  <si>
    <t>Tirage 4624</t>
  </si>
  <si>
    <t>Tirage 4625</t>
  </si>
  <si>
    <t>Tirage 4626</t>
  </si>
  <si>
    <t>Tirage 4627</t>
  </si>
  <si>
    <t>Tirage 4628</t>
  </si>
  <si>
    <t>Tirage 4629</t>
  </si>
  <si>
    <t>Tirage 4630</t>
  </si>
  <si>
    <t>Tirage 4631</t>
  </si>
  <si>
    <t>Tirage 4632</t>
  </si>
  <si>
    <t>Tirage 4633</t>
  </si>
  <si>
    <t>Tirage 4634</t>
  </si>
  <si>
    <t>Tirage 4635</t>
  </si>
  <si>
    <t>Tirage 4636</t>
  </si>
  <si>
    <t>Tirage 4637</t>
  </si>
  <si>
    <t>Tirage 4638</t>
  </si>
  <si>
    <t>Tirage 4639</t>
  </si>
  <si>
    <t>Tirage 4640</t>
  </si>
  <si>
    <t>Tirage 4641</t>
  </si>
  <si>
    <t>Tirage 4642</t>
  </si>
  <si>
    <t>Tirage 4643</t>
  </si>
  <si>
    <t>Tirage 4644</t>
  </si>
  <si>
    <t>Tirage 4645</t>
  </si>
  <si>
    <t>Tirage 4646</t>
  </si>
  <si>
    <t>Tirage 4647</t>
  </si>
  <si>
    <t>Tirage 4648</t>
  </si>
  <si>
    <t>Tirage 4649</t>
  </si>
  <si>
    <t>Tirage 4650</t>
  </si>
  <si>
    <t>Tirage 4651</t>
  </si>
  <si>
    <t>Tirage 4652</t>
  </si>
  <si>
    <t>Tirage 4653</t>
  </si>
  <si>
    <t>Tirage 4654</t>
  </si>
  <si>
    <t>Tirage 4655</t>
  </si>
  <si>
    <t>Tirage 4656</t>
  </si>
  <si>
    <t>Tirage 4657</t>
  </si>
  <si>
    <t>Tirage 4658</t>
  </si>
  <si>
    <t>Tirage 4659</t>
  </si>
  <si>
    <t>Tirage 4660</t>
  </si>
  <si>
    <t>Tirage 4661</t>
  </si>
  <si>
    <t>Tirage 4662</t>
  </si>
  <si>
    <t>Tirage 4663</t>
  </si>
  <si>
    <t>Tirage 4664</t>
  </si>
  <si>
    <t>Tirage 4665</t>
  </si>
  <si>
    <t>Tirage 4666</t>
  </si>
  <si>
    <t>Tirage 4667</t>
  </si>
  <si>
    <t>Tirage 4668</t>
  </si>
  <si>
    <t>Tirage 4669</t>
  </si>
  <si>
    <t>Tirage 4670</t>
  </si>
  <si>
    <t>Tirage 4671</t>
  </si>
  <si>
    <t>Tirage 4672</t>
  </si>
  <si>
    <t>Tirage 4673</t>
  </si>
  <si>
    <t>Tirage 4674</t>
  </si>
  <si>
    <t>Tirage 4675</t>
  </si>
  <si>
    <t>Tirage 4676</t>
  </si>
  <si>
    <t>Tirage 4677</t>
  </si>
  <si>
    <t>Tirage 4678</t>
  </si>
  <si>
    <t>Tirage 4679</t>
  </si>
  <si>
    <t>Tirage 4680</t>
  </si>
  <si>
    <t>Tirage 4681</t>
  </si>
  <si>
    <t>Tirage 4682</t>
  </si>
  <si>
    <t>Tirage 4683</t>
  </si>
  <si>
    <t>Tirage 4684</t>
  </si>
  <si>
    <t>Tirage 4685</t>
  </si>
  <si>
    <t>Tirage 4686</t>
  </si>
  <si>
    <t>Tirage 4687</t>
  </si>
  <si>
    <t>Tirage 4688</t>
  </si>
  <si>
    <t>Tirage 4689</t>
  </si>
  <si>
    <t>Tirage 4690</t>
  </si>
  <si>
    <t>Tirage 4691</t>
  </si>
  <si>
    <t>Tirage 4692</t>
  </si>
  <si>
    <t>Tirage 4693</t>
  </si>
  <si>
    <t>Tirage 4694</t>
  </si>
  <si>
    <t>Tirage 4695</t>
  </si>
  <si>
    <t>Tirage 4696</t>
  </si>
  <si>
    <t>Tirage 4697</t>
  </si>
  <si>
    <t>Tirage 4698</t>
  </si>
  <si>
    <t>Tirage 4699</t>
  </si>
  <si>
    <t>Tirage 4700</t>
  </si>
  <si>
    <t>Tirage 4701</t>
  </si>
  <si>
    <t>Tirage 4702</t>
  </si>
  <si>
    <t>Tirage 4703</t>
  </si>
  <si>
    <t>Tirage 4704</t>
  </si>
  <si>
    <t>Tirage 4705</t>
  </si>
  <si>
    <t>Tirage 4706</t>
  </si>
  <si>
    <t>Tirage 4707</t>
  </si>
  <si>
    <t>Tirage 4708</t>
  </si>
  <si>
    <t>Tirage 4709</t>
  </si>
  <si>
    <t>Tirage 4710</t>
  </si>
  <si>
    <t>Tirage 4711</t>
  </si>
  <si>
    <t>Tirage 4712</t>
  </si>
  <si>
    <t>Tirage 4713</t>
  </si>
  <si>
    <t>Tirage 4714</t>
  </si>
  <si>
    <t>Tirage 4715</t>
  </si>
  <si>
    <t>Tirage 4716</t>
  </si>
  <si>
    <t>Tirage 4717</t>
  </si>
  <si>
    <t>Tirage 4718</t>
  </si>
  <si>
    <t>Tirage 4719</t>
  </si>
  <si>
    <t>Tirage 4720</t>
  </si>
  <si>
    <t>Tirage 4721</t>
  </si>
  <si>
    <t>Tirage 4722</t>
  </si>
  <si>
    <t>Tirage 4723</t>
  </si>
  <si>
    <t>Tirage 4724</t>
  </si>
  <si>
    <t>Tirage 4725</t>
  </si>
  <si>
    <t>Tirage 4726</t>
  </si>
  <si>
    <t>Tirage 4727</t>
  </si>
  <si>
    <t>Tirage 4728</t>
  </si>
  <si>
    <t>Tirage 4729</t>
  </si>
  <si>
    <t>Tirage 4730</t>
  </si>
  <si>
    <t>Tirage 4731</t>
  </si>
  <si>
    <t>Tirage 4732</t>
  </si>
  <si>
    <t>Tirage 4733</t>
  </si>
  <si>
    <t>Tirage 4734</t>
  </si>
  <si>
    <t>Tirage 4735</t>
  </si>
  <si>
    <t>Tirage 4736</t>
  </si>
  <si>
    <t>Tirage 4737</t>
  </si>
  <si>
    <t>Tirage 4738</t>
  </si>
  <si>
    <t>Tirage 4739</t>
  </si>
  <si>
    <t>Tirage 4740</t>
  </si>
  <si>
    <t>Tirage 4741</t>
  </si>
  <si>
    <t>Tirage 4742</t>
  </si>
  <si>
    <t>Tirage 4743</t>
  </si>
  <si>
    <t>Tirage 4744</t>
  </si>
  <si>
    <t>Tirage 4745</t>
  </si>
  <si>
    <t>Tirage 4746</t>
  </si>
  <si>
    <t>Tirage 4747</t>
  </si>
  <si>
    <t>Tirage 4748</t>
  </si>
  <si>
    <t>Tirage 4749</t>
  </si>
  <si>
    <t>Tirage 4750</t>
  </si>
  <si>
    <t>Tirage 4751</t>
  </si>
  <si>
    <t>Tirage 4752</t>
  </si>
  <si>
    <t>Tirage 4753</t>
  </si>
  <si>
    <t>Tirage 4754</t>
  </si>
  <si>
    <t>Tirage 4755</t>
  </si>
  <si>
    <t>Tirage 4756</t>
  </si>
  <si>
    <t>Tirage 4757</t>
  </si>
  <si>
    <t>Tirage 4758</t>
  </si>
  <si>
    <t>Tirage 4759</t>
  </si>
  <si>
    <t>Tirage 4760</t>
  </si>
  <si>
    <t>Tirage 4761</t>
  </si>
  <si>
    <t>Tirage 4762</t>
  </si>
  <si>
    <t>Tirage 4763</t>
  </si>
  <si>
    <t>Tirage 4764</t>
  </si>
  <si>
    <t>Tirage 4765</t>
  </si>
  <si>
    <t>Tirage 4766</t>
  </si>
  <si>
    <t>Tirage 4767</t>
  </si>
  <si>
    <t>Tirage 4768</t>
  </si>
  <si>
    <t>Tirage 4769</t>
  </si>
  <si>
    <t>Tirage 4770</t>
  </si>
  <si>
    <t>Tirage 4771</t>
  </si>
  <si>
    <t>Tirage 4772</t>
  </si>
  <si>
    <t>Tirage 4773</t>
  </si>
  <si>
    <t>Tirage 4774</t>
  </si>
  <si>
    <t>Tirage 4775</t>
  </si>
  <si>
    <t>Tirage 4776</t>
  </si>
  <si>
    <t>Tirage 4777</t>
  </si>
  <si>
    <t>Tirage 4778</t>
  </si>
  <si>
    <t>Tirage 4779</t>
  </si>
  <si>
    <t>Tirage 4780</t>
  </si>
  <si>
    <t>Tirage 4781</t>
  </si>
  <si>
    <t>Tirage 4782</t>
  </si>
  <si>
    <t>Tirage 4783</t>
  </si>
  <si>
    <t>Tirage 4784</t>
  </si>
  <si>
    <t>Tirage 4785</t>
  </si>
  <si>
    <t>Tirage 4786</t>
  </si>
  <si>
    <t>Tirage 4787</t>
  </si>
  <si>
    <t>Tirage 4788</t>
  </si>
  <si>
    <t>Tirage 4789</t>
  </si>
  <si>
    <t>Tirage 4790</t>
  </si>
  <si>
    <t>Tirage 4791</t>
  </si>
  <si>
    <t>Tirage 4792</t>
  </si>
  <si>
    <t>Tirage 4793</t>
  </si>
  <si>
    <t>Tirage 4794</t>
  </si>
  <si>
    <t>Tirage 4795</t>
  </si>
  <si>
    <t>Tirage 4796</t>
  </si>
  <si>
    <t>Tirage 4797</t>
  </si>
  <si>
    <t>Tirage 4798</t>
  </si>
  <si>
    <t>Tirage 4799</t>
  </si>
  <si>
    <t>Tirage 4800</t>
  </si>
  <si>
    <t>Tirage 4801</t>
  </si>
  <si>
    <t>Tirage 4802</t>
  </si>
  <si>
    <t>Tirage 4803</t>
  </si>
  <si>
    <t>Tirage 4804</t>
  </si>
  <si>
    <t>Tirage 4805</t>
  </si>
  <si>
    <t>Tirage 4806</t>
  </si>
  <si>
    <t>Tirage 4807</t>
  </si>
  <si>
    <t>Tirage 4808</t>
  </si>
  <si>
    <t>Tirage 4809</t>
  </si>
  <si>
    <t>Tirage 4810</t>
  </si>
  <si>
    <t>Tirage 4811</t>
  </si>
  <si>
    <t>Tirage 4812</t>
  </si>
  <si>
    <t>Tirage 4813</t>
  </si>
  <si>
    <t>Tirage 4814</t>
  </si>
  <si>
    <t>Tirage 4815</t>
  </si>
  <si>
    <t>Tirage 4816</t>
  </si>
  <si>
    <t>Tirage 4817</t>
  </si>
  <si>
    <t>Tirage 4818</t>
  </si>
  <si>
    <t>Tirage 4819</t>
  </si>
  <si>
    <t>Tirage 4820</t>
  </si>
  <si>
    <t>Tirage 4821</t>
  </si>
  <si>
    <t>Tirage 4822</t>
  </si>
  <si>
    <t>Tirage 4823</t>
  </si>
  <si>
    <t>Tirage 4824</t>
  </si>
  <si>
    <t>Tirage 4825</t>
  </si>
  <si>
    <t>Tirage 4826</t>
  </si>
  <si>
    <t>Tirage 4827</t>
  </si>
  <si>
    <t>Tirage 4828</t>
  </si>
  <si>
    <t>Tirage 4829</t>
  </si>
  <si>
    <t>Tirage 4830</t>
  </si>
  <si>
    <t>Tirage 4831</t>
  </si>
  <si>
    <t>Tirage 4832</t>
  </si>
  <si>
    <t>Tirage 4833</t>
  </si>
  <si>
    <t>Tirage 4834</t>
  </si>
  <si>
    <t>Tirage 4835</t>
  </si>
  <si>
    <t>Tirage 4836</t>
  </si>
  <si>
    <t>Tirage 4837</t>
  </si>
  <si>
    <t>Tirage 4838</t>
  </si>
  <si>
    <t>Tirage 4839</t>
  </si>
  <si>
    <t>Tirage 4840</t>
  </si>
  <si>
    <t>Tirage 4841</t>
  </si>
  <si>
    <t>Tirage 4842</t>
  </si>
  <si>
    <t>Tirage 4843</t>
  </si>
  <si>
    <t>Tirage 4844</t>
  </si>
  <si>
    <t>Tirage 4845</t>
  </si>
  <si>
    <t>Tirage 4846</t>
  </si>
  <si>
    <t>Tirage 4847</t>
  </si>
  <si>
    <t>Tirage 4848</t>
  </si>
  <si>
    <t>Tirage 4849</t>
  </si>
  <si>
    <t>Tirage 4850</t>
  </si>
  <si>
    <t>Tirage 4851</t>
  </si>
  <si>
    <t>Tirage 4852</t>
  </si>
  <si>
    <t>Tirage 4853</t>
  </si>
  <si>
    <t>Tirage 4854</t>
  </si>
  <si>
    <t>Tirage 4855</t>
  </si>
  <si>
    <t>Tirage 4856</t>
  </si>
  <si>
    <t>Tirage 4857</t>
  </si>
  <si>
    <t>Tirage 4858</t>
  </si>
  <si>
    <t>Tirage 4859</t>
  </si>
  <si>
    <t>Tirage 4860</t>
  </si>
  <si>
    <t>Tirage 4861</t>
  </si>
  <si>
    <t>Tirage 4862</t>
  </si>
  <si>
    <t>Tirage 4863</t>
  </si>
  <si>
    <t>Tirage 4864</t>
  </si>
  <si>
    <t>Tirage 4865</t>
  </si>
  <si>
    <t>Tirage 4866</t>
  </si>
  <si>
    <t>Tirage 4867</t>
  </si>
  <si>
    <t>Tirage 4868</t>
  </si>
  <si>
    <t>Tirage 4869</t>
  </si>
  <si>
    <t>Tirage 4870</t>
  </si>
  <si>
    <t>Tirage 4871</t>
  </si>
  <si>
    <t>Tirage 4872</t>
  </si>
  <si>
    <t>Tirage 4873</t>
  </si>
  <si>
    <t>Tirage 4874</t>
  </si>
  <si>
    <t>Tirage 4875</t>
  </si>
  <si>
    <t>Tirage 4876</t>
  </si>
  <si>
    <t>Tirage 4877</t>
  </si>
  <si>
    <t>Tirage 4878</t>
  </si>
  <si>
    <t>Tirage 4879</t>
  </si>
  <si>
    <t>Tirage 4880</t>
  </si>
  <si>
    <t>Tirage 4881</t>
  </si>
  <si>
    <t>Tirage 4882</t>
  </si>
  <si>
    <t>Tirage 4883</t>
  </si>
  <si>
    <t>Tirage 4884</t>
  </si>
  <si>
    <t>Tirage 4885</t>
  </si>
  <si>
    <t>Tirage 4886</t>
  </si>
  <si>
    <t>Tirage 4887</t>
  </si>
  <si>
    <t>Tirage 4888</t>
  </si>
  <si>
    <t>Tirage 4889</t>
  </si>
  <si>
    <t>Tirage 4890</t>
  </si>
  <si>
    <t>Tirage 4891</t>
  </si>
  <si>
    <t>Tirage 4892</t>
  </si>
  <si>
    <t>Tirage 4893</t>
  </si>
  <si>
    <t>Tirage 4894</t>
  </si>
  <si>
    <t>Tirage 4895</t>
  </si>
  <si>
    <t>Tirage 4896</t>
  </si>
  <si>
    <t>Tirage 4897</t>
  </si>
  <si>
    <t>Tirage 4898</t>
  </si>
  <si>
    <t>Tirage 4899</t>
  </si>
  <si>
    <t>Tirage 4900</t>
  </si>
  <si>
    <t>Tirage 4901</t>
  </si>
  <si>
    <t>Tirage 4902</t>
  </si>
  <si>
    <t>Tirage 4903</t>
  </si>
  <si>
    <t>Tirage 4904</t>
  </si>
  <si>
    <t>Tirage 4905</t>
  </si>
  <si>
    <t>Tirage 4906</t>
  </si>
  <si>
    <t>Tirage 4907</t>
  </si>
  <si>
    <t>Tirage 4908</t>
  </si>
  <si>
    <t>Tirage 4909</t>
  </si>
  <si>
    <t>Tirage 4910</t>
  </si>
  <si>
    <t>Tirage 4911</t>
  </si>
  <si>
    <t>Tirage 4912</t>
  </si>
  <si>
    <t>Tirage 4913</t>
  </si>
  <si>
    <t>Tirage 4914</t>
  </si>
  <si>
    <t>Tirage 4915</t>
  </si>
  <si>
    <t>Tirage 4916</t>
  </si>
  <si>
    <t>Tirage 4917</t>
  </si>
  <si>
    <t>Tirage 4918</t>
  </si>
  <si>
    <t>Tirage 4919</t>
  </si>
  <si>
    <t>Tirage 4920</t>
  </si>
  <si>
    <t>Tirage 4921</t>
  </si>
  <si>
    <t>Tirage 4922</t>
  </si>
  <si>
    <t>Tirage 4923</t>
  </si>
  <si>
    <t>Tirage 4924</t>
  </si>
  <si>
    <t>Tirage 4925</t>
  </si>
  <si>
    <t>Tirage 4926</t>
  </si>
  <si>
    <t>Tirage 4927</t>
  </si>
  <si>
    <t>Tirage 4928</t>
  </si>
  <si>
    <t>Tirage 4929</t>
  </si>
  <si>
    <t>Tirage 4930</t>
  </si>
  <si>
    <t>Tirage 4931</t>
  </si>
  <si>
    <t>Tirage 4932</t>
  </si>
  <si>
    <t>Tirage 4933</t>
  </si>
  <si>
    <t>Tirage 4934</t>
  </si>
  <si>
    <t>Tirage 4935</t>
  </si>
  <si>
    <t>Tirage 4936</t>
  </si>
  <si>
    <t>Tirage 4937</t>
  </si>
  <si>
    <t>Tirage 4938</t>
  </si>
  <si>
    <t>Tirage 4939</t>
  </si>
  <si>
    <t>Tirage 4940</t>
  </si>
  <si>
    <t>Tirage 4941</t>
  </si>
  <si>
    <t>Tirage 4942</t>
  </si>
  <si>
    <t>Tirage 4943</t>
  </si>
  <si>
    <t>Tirage 4944</t>
  </si>
  <si>
    <t>Tirage 4945</t>
  </si>
  <si>
    <t>Tirage 4946</t>
  </si>
  <si>
    <t>Tirage 4947</t>
  </si>
  <si>
    <t>Tirage 4948</t>
  </si>
  <si>
    <t>Tirage 4949</t>
  </si>
  <si>
    <t>Tirage 4950</t>
  </si>
  <si>
    <t>Tirage 4951</t>
  </si>
  <si>
    <t>Tirage 4952</t>
  </si>
  <si>
    <t>Tirage 4953</t>
  </si>
  <si>
    <t>Tirage 4954</t>
  </si>
  <si>
    <t>Tirage 4955</t>
  </si>
  <si>
    <t>Tirage 4956</t>
  </si>
  <si>
    <t>Tirage 4957</t>
  </si>
  <si>
    <t>Tirage 4958</t>
  </si>
  <si>
    <t>Tirage 4959</t>
  </si>
  <si>
    <t>Tirage 4960</t>
  </si>
  <si>
    <t>Tirage 4961</t>
  </si>
  <si>
    <t>Tirage 4962</t>
  </si>
  <si>
    <t>Tirage 4963</t>
  </si>
  <si>
    <t>Tirage 4964</t>
  </si>
  <si>
    <t>Tirage 4965</t>
  </si>
  <si>
    <t>Tirage 4966</t>
  </si>
  <si>
    <t>Tirage 4967</t>
  </si>
  <si>
    <t>Tirage 4968</t>
  </si>
  <si>
    <t>Tirage 4969</t>
  </si>
  <si>
    <t>Tirage 4970</t>
  </si>
  <si>
    <t>Tirage 4971</t>
  </si>
  <si>
    <t>Tirage 4972</t>
  </si>
  <si>
    <t>Tirage 4973</t>
  </si>
  <si>
    <t>Tirage 4974</t>
  </si>
  <si>
    <t>Tirage 4975</t>
  </si>
  <si>
    <t>Tirage 4976</t>
  </si>
  <si>
    <t>Tirage 4977</t>
  </si>
  <si>
    <t>Tirage 4978</t>
  </si>
  <si>
    <t>Tirage 4979</t>
  </si>
  <si>
    <t>Tirage 4980</t>
  </si>
  <si>
    <t>Tirage 4981</t>
  </si>
  <si>
    <t>Tirage 4982</t>
  </si>
  <si>
    <t>Tirage 4983</t>
  </si>
  <si>
    <t>Tirage 4984</t>
  </si>
  <si>
    <t>Tirage 4985</t>
  </si>
  <si>
    <t>Tirage 4986</t>
  </si>
  <si>
    <t>Tirage 4987</t>
  </si>
  <si>
    <t>Tirage 4988</t>
  </si>
  <si>
    <t>Tirage 4989</t>
  </si>
  <si>
    <t>Tirage 4990</t>
  </si>
  <si>
    <t>Tirage 4991</t>
  </si>
  <si>
    <t>Tirage 4992</t>
  </si>
  <si>
    <t>Tirage 4993</t>
  </si>
  <si>
    <t>Tirage 4994</t>
  </si>
  <si>
    <t>Tirage 4995</t>
  </si>
  <si>
    <t>Tirage 4996</t>
  </si>
  <si>
    <t>Tirage 4997</t>
  </si>
  <si>
    <t>Tirage 4998</t>
  </si>
  <si>
    <t>Tirage 4999</t>
  </si>
  <si>
    <t>Tirage 5000</t>
  </si>
  <si>
    <t>Tirage 5001</t>
  </si>
  <si>
    <t>Tirage 5002</t>
  </si>
  <si>
    <t>Tirage 5003</t>
  </si>
  <si>
    <t>Tirage 5004</t>
  </si>
  <si>
    <t>Tirage 5005</t>
  </si>
  <si>
    <t>Tirage 5006</t>
  </si>
  <si>
    <t>Tirage 5007</t>
  </si>
  <si>
    <t>Tirage 5008</t>
  </si>
  <si>
    <t>Tirage 5009</t>
  </si>
  <si>
    <t>Tirage 5010</t>
  </si>
  <si>
    <t>Tirage 5011</t>
  </si>
  <si>
    <t>Tirage 5012</t>
  </si>
  <si>
    <t>Tirage 5013</t>
  </si>
  <si>
    <t>Tirage 5014</t>
  </si>
  <si>
    <t>Tirage 5015</t>
  </si>
  <si>
    <t>Tirage 5016</t>
  </si>
  <si>
    <t>Tirage 5017</t>
  </si>
  <si>
    <t>Tirage 5018</t>
  </si>
  <si>
    <t>Tirage 5019</t>
  </si>
  <si>
    <t>Tirage 5020</t>
  </si>
  <si>
    <t>Tirage 5021</t>
  </si>
  <si>
    <t>Tirage 5022</t>
  </si>
  <si>
    <t>Tirage 5023</t>
  </si>
  <si>
    <t>Tirage 5024</t>
  </si>
  <si>
    <t>Tirage 5025</t>
  </si>
  <si>
    <t>Tirage 5026</t>
  </si>
  <si>
    <t>Tirage 5027</t>
  </si>
  <si>
    <t>Tirage 5028</t>
  </si>
  <si>
    <t>Tirage 5029</t>
  </si>
  <si>
    <t>Tirage 5030</t>
  </si>
  <si>
    <t>Tirage 5031</t>
  </si>
  <si>
    <t>Tirage 5032</t>
  </si>
  <si>
    <t>Tirage 5033</t>
  </si>
  <si>
    <t>Tirage 5034</t>
  </si>
  <si>
    <t>Tirage 5035</t>
  </si>
  <si>
    <t>Tirage 5036</t>
  </si>
  <si>
    <t>Tirage 5037</t>
  </si>
  <si>
    <t>Tirage 5038</t>
  </si>
  <si>
    <t>Tirage 5039</t>
  </si>
  <si>
    <t>Tirage 5040</t>
  </si>
  <si>
    <t>Tirage 5041</t>
  </si>
  <si>
    <t>Tirage 5042</t>
  </si>
  <si>
    <t>Tirage 5043</t>
  </si>
  <si>
    <t>Tirage 5044</t>
  </si>
  <si>
    <t>Tirage 5045</t>
  </si>
  <si>
    <t>Tirage 5046</t>
  </si>
  <si>
    <t>Tirage 5047</t>
  </si>
  <si>
    <t>Tirage 5048</t>
  </si>
  <si>
    <t>Tirage 5049</t>
  </si>
  <si>
    <t>Tirage 5050</t>
  </si>
  <si>
    <t>Tirage 5051</t>
  </si>
  <si>
    <t>Tirage 5052</t>
  </si>
  <si>
    <t>Tirage 5053</t>
  </si>
  <si>
    <t>Tirage 5054</t>
  </si>
  <si>
    <t>Tirage 5055</t>
  </si>
  <si>
    <t>Tirage 5056</t>
  </si>
  <si>
    <t>Tirage 5057</t>
  </si>
  <si>
    <t>Tirage 5058</t>
  </si>
  <si>
    <t>Tirage 5059</t>
  </si>
  <si>
    <t>Tirage 5060</t>
  </si>
  <si>
    <t>Tirage 5061</t>
  </si>
  <si>
    <t>Tirage 5062</t>
  </si>
  <si>
    <t>Tirage 5063</t>
  </si>
  <si>
    <t>Tirage 5064</t>
  </si>
  <si>
    <t>Tirage 5065</t>
  </si>
  <si>
    <t>Tirage 5066</t>
  </si>
  <si>
    <t>Tirage 5067</t>
  </si>
  <si>
    <t>Tirage 5068</t>
  </si>
  <si>
    <t>Tirage 5069</t>
  </si>
  <si>
    <t>Tirage 5070</t>
  </si>
  <si>
    <t>Tirage 5071</t>
  </si>
  <si>
    <t>Tirage 5072</t>
  </si>
  <si>
    <t>Tirage 5073</t>
  </si>
  <si>
    <t>Tirage 5074</t>
  </si>
  <si>
    <t>Tirage 5075</t>
  </si>
  <si>
    <t>Tirage 5076</t>
  </si>
  <si>
    <t>Tirage 5077</t>
  </si>
  <si>
    <t>Tirage 5078</t>
  </si>
  <si>
    <t>Tirage 5079</t>
  </si>
  <si>
    <t>Tirage 5080</t>
  </si>
  <si>
    <t>Tirage 5081</t>
  </si>
  <si>
    <t>Tirage 5082</t>
  </si>
  <si>
    <t>Tirage 5083</t>
  </si>
  <si>
    <t>Tirage 5084</t>
  </si>
  <si>
    <t>Tirage 5085</t>
  </si>
  <si>
    <t>Tirage 5086</t>
  </si>
  <si>
    <t>Tirage 5087</t>
  </si>
  <si>
    <t>Tirage 5088</t>
  </si>
  <si>
    <t>Tirage 5089</t>
  </si>
  <si>
    <t>&lt;&lt;&lt;=== Entre ton numéro ici</t>
  </si>
  <si>
    <t>Nb Sorties du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</si>
</sst>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/>
    <xf numFmtId="10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91"/>
  <sheetViews>
    <sheetView tabSelected="1" workbookViewId="0">
      <selection activeCell="B2" sqref="B2"/>
    </sheetView>
  </sheetViews>
  <sheetFormatPr baseColWidth="10" defaultRowHeight="14.25" x14ac:dyDescent="0.2"/>
  <cols>
    <col min="2" max="2" width="3.125" style="1" customWidth="1"/>
    <col min="4" max="4" width="3.125" customWidth="1"/>
    <col min="7" max="8" width="9.625" customWidth="1"/>
    <col min="9" max="10" width="4.625" customWidth="1"/>
    <col min="11" max="11" width="6.625" customWidth="1"/>
    <col min="12" max="13" width="4.625" customWidth="1"/>
    <col min="14" max="14" width="6.625" customWidth="1"/>
    <col min="15" max="16" width="4.625" customWidth="1"/>
    <col min="17" max="17" width="6.625" customWidth="1"/>
  </cols>
  <sheetData>
    <row r="1" spans="1:17" x14ac:dyDescent="0.2">
      <c r="B1" s="8">
        <v>32</v>
      </c>
      <c r="C1" s="3" t="s">
        <v>5089</v>
      </c>
      <c r="D1" s="4"/>
      <c r="E1" s="5"/>
      <c r="G1" s="10" t="s">
        <v>5090</v>
      </c>
      <c r="H1" s="10"/>
      <c r="I1" s="8">
        <f>B1</f>
        <v>32</v>
      </c>
    </row>
    <row r="2" spans="1:17" x14ac:dyDescent="0.2">
      <c r="G2" s="11">
        <f ca="1">COUNTIF(B3:B5091,B1)</f>
        <v>155</v>
      </c>
      <c r="H2" s="11"/>
    </row>
    <row r="3" spans="1:17" x14ac:dyDescent="0.2">
      <c r="A3" t="s">
        <v>0</v>
      </c>
      <c r="B3" s="1">
        <f ca="1">RANDBETWEEN(0,36)</f>
        <v>36</v>
      </c>
      <c r="D3" s="2" t="str">
        <f ca="1">IF($B$1=$B3,$B4,"")</f>
        <v/>
      </c>
      <c r="I3" s="7">
        <v>0</v>
      </c>
      <c r="J3" s="9">
        <f ca="1">COUNTIF($D$3:$D$5091,I3)</f>
        <v>5</v>
      </c>
      <c r="K3" s="6">
        <f ca="1">SUM(J3/$G$2)</f>
        <v>3.2258064516129031E-2</v>
      </c>
      <c r="L3" s="7">
        <v>13</v>
      </c>
      <c r="M3" s="9">
        <f ca="1">COUNTIF($D$3:$D$5091,L3)</f>
        <v>3</v>
      </c>
      <c r="N3" s="6">
        <f ca="1">SUM(M3/$G$2)</f>
        <v>1.935483870967742E-2</v>
      </c>
      <c r="O3" s="7">
        <v>26</v>
      </c>
      <c r="P3" s="9">
        <f ca="1">COUNTIF($D$3:$D$5091,O3)</f>
        <v>3</v>
      </c>
      <c r="Q3" s="6">
        <f ca="1">SUM(P3/$G$2)</f>
        <v>1.935483870967742E-2</v>
      </c>
    </row>
    <row r="4" spans="1:17" x14ac:dyDescent="0.2">
      <c r="A4" t="s">
        <v>1</v>
      </c>
      <c r="B4" s="1">
        <f t="shared" ref="B4:B67" ca="1" si="0">RANDBETWEEN(0,36)</f>
        <v>32</v>
      </c>
      <c r="D4" s="2">
        <f t="shared" ref="D4:D67" ca="1" si="1">IF($B$1=$B4,$B5,"")</f>
        <v>8</v>
      </c>
      <c r="I4" s="7">
        <v>1</v>
      </c>
      <c r="J4" s="9">
        <f t="shared" ref="J4:J15" ca="1" si="2">COUNTIF($D$3:$D$5091,I4)</f>
        <v>3</v>
      </c>
      <c r="K4" s="6">
        <f ca="1">SUM(J4/$G$2)</f>
        <v>1.935483870967742E-2</v>
      </c>
      <c r="L4" s="7">
        <v>14</v>
      </c>
      <c r="M4" s="9">
        <f t="shared" ref="M4:M15" ca="1" si="3">COUNTIF($D$3:$D$5091,L4)</f>
        <v>4</v>
      </c>
      <c r="N4" s="6">
        <f ca="1">SUM(M4/$G$2)</f>
        <v>2.5806451612903226E-2</v>
      </c>
      <c r="O4" s="7">
        <v>27</v>
      </c>
      <c r="P4" s="9">
        <f t="shared" ref="P4:P15" ca="1" si="4">COUNTIF($D$3:$D$5091,O4)</f>
        <v>5</v>
      </c>
      <c r="Q4" s="6">
        <f ca="1">SUM(P4/$G$2)</f>
        <v>3.2258064516129031E-2</v>
      </c>
    </row>
    <row r="5" spans="1:17" x14ac:dyDescent="0.2">
      <c r="A5" t="s">
        <v>2</v>
      </c>
      <c r="B5" s="1">
        <f t="shared" ca="1" si="0"/>
        <v>8</v>
      </c>
      <c r="D5" s="2" t="str">
        <f t="shared" ca="1" si="1"/>
        <v/>
      </c>
      <c r="I5" s="7">
        <v>2</v>
      </c>
      <c r="J5" s="9">
        <f t="shared" ca="1" si="2"/>
        <v>6</v>
      </c>
      <c r="K5" s="6">
        <f ca="1">SUM(J5/$G$2)</f>
        <v>3.870967741935484E-2</v>
      </c>
      <c r="L5" s="7">
        <v>15</v>
      </c>
      <c r="M5" s="9">
        <f t="shared" ca="1" si="3"/>
        <v>2</v>
      </c>
      <c r="N5" s="6">
        <f ca="1">SUM(M5/$G$2)</f>
        <v>1.2903225806451613E-2</v>
      </c>
      <c r="O5" s="7">
        <v>28</v>
      </c>
      <c r="P5" s="9">
        <f t="shared" ca="1" si="4"/>
        <v>2</v>
      </c>
      <c r="Q5" s="6">
        <f ca="1">SUM(P5/$G$2)</f>
        <v>1.2903225806451613E-2</v>
      </c>
    </row>
    <row r="6" spans="1:17" x14ac:dyDescent="0.2">
      <c r="A6" t="s">
        <v>3</v>
      </c>
      <c r="B6" s="1">
        <f t="shared" ca="1" si="0"/>
        <v>24</v>
      </c>
      <c r="D6" s="2" t="str">
        <f t="shared" ca="1" si="1"/>
        <v/>
      </c>
      <c r="I6" s="7">
        <v>3</v>
      </c>
      <c r="J6" s="9">
        <f t="shared" ca="1" si="2"/>
        <v>4</v>
      </c>
      <c r="K6" s="6">
        <f ca="1">SUM(J6/$G$2)</f>
        <v>2.5806451612903226E-2</v>
      </c>
      <c r="L6" s="7">
        <v>16</v>
      </c>
      <c r="M6" s="9">
        <f t="shared" ca="1" si="3"/>
        <v>4</v>
      </c>
      <c r="N6" s="6">
        <f ca="1">SUM(M6/$G$2)</f>
        <v>2.5806451612903226E-2</v>
      </c>
      <c r="O6" s="7">
        <v>29</v>
      </c>
      <c r="P6" s="9">
        <f t="shared" ca="1" si="4"/>
        <v>5</v>
      </c>
      <c r="Q6" s="6">
        <f ca="1">SUM(P6/$G$2)</f>
        <v>3.2258064516129031E-2</v>
      </c>
    </row>
    <row r="7" spans="1:17" x14ac:dyDescent="0.2">
      <c r="A7" t="s">
        <v>4</v>
      </c>
      <c r="B7" s="1">
        <f t="shared" ca="1" si="0"/>
        <v>9</v>
      </c>
      <c r="D7" s="2" t="str">
        <f t="shared" ca="1" si="1"/>
        <v/>
      </c>
      <c r="I7" s="7">
        <v>4</v>
      </c>
      <c r="J7" s="9">
        <f t="shared" ca="1" si="2"/>
        <v>3</v>
      </c>
      <c r="K7" s="6">
        <f ca="1">SUM(J7/$G$2)</f>
        <v>1.935483870967742E-2</v>
      </c>
      <c r="L7" s="7">
        <v>17</v>
      </c>
      <c r="M7" s="9">
        <f t="shared" ca="1" si="3"/>
        <v>4</v>
      </c>
      <c r="N7" s="6">
        <f ca="1">SUM(M7/$G$2)</f>
        <v>2.5806451612903226E-2</v>
      </c>
      <c r="O7" s="7">
        <v>30</v>
      </c>
      <c r="P7" s="9">
        <f t="shared" ca="1" si="4"/>
        <v>6</v>
      </c>
      <c r="Q7" s="6">
        <f ca="1">SUM(P7/$G$2)</f>
        <v>3.870967741935484E-2</v>
      </c>
    </row>
    <row r="8" spans="1:17" x14ac:dyDescent="0.2">
      <c r="A8" t="s">
        <v>5</v>
      </c>
      <c r="B8" s="1">
        <f t="shared" ca="1" si="0"/>
        <v>22</v>
      </c>
      <c r="D8" s="2" t="str">
        <f t="shared" ca="1" si="1"/>
        <v/>
      </c>
      <c r="I8" s="7">
        <v>5</v>
      </c>
      <c r="J8" s="9">
        <f t="shared" ca="1" si="2"/>
        <v>3</v>
      </c>
      <c r="K8" s="6">
        <f ca="1">SUM(J8/$G$2)</f>
        <v>1.935483870967742E-2</v>
      </c>
      <c r="L8" s="7">
        <v>18</v>
      </c>
      <c r="M8" s="9">
        <f t="shared" ca="1" si="3"/>
        <v>5</v>
      </c>
      <c r="N8" s="6">
        <f ca="1">SUM(M8/$G$2)</f>
        <v>3.2258064516129031E-2</v>
      </c>
      <c r="O8" s="7">
        <v>31</v>
      </c>
      <c r="P8" s="9">
        <f t="shared" ca="1" si="4"/>
        <v>5</v>
      </c>
      <c r="Q8" s="6">
        <f ca="1">SUM(P8/$G$2)</f>
        <v>3.2258064516129031E-2</v>
      </c>
    </row>
    <row r="9" spans="1:17" x14ac:dyDescent="0.2">
      <c r="A9" t="s">
        <v>6</v>
      </c>
      <c r="B9" s="1">
        <f t="shared" ca="1" si="0"/>
        <v>22</v>
      </c>
      <c r="D9" s="2" t="str">
        <f t="shared" ca="1" si="1"/>
        <v/>
      </c>
      <c r="I9" s="7">
        <v>6</v>
      </c>
      <c r="J9" s="9">
        <f t="shared" ca="1" si="2"/>
        <v>3</v>
      </c>
      <c r="K9" s="6">
        <f ca="1">SUM(J9/$G$2)</f>
        <v>1.935483870967742E-2</v>
      </c>
      <c r="L9" s="7">
        <v>19</v>
      </c>
      <c r="M9" s="9">
        <f t="shared" ca="1" si="3"/>
        <v>6</v>
      </c>
      <c r="N9" s="6">
        <f ca="1">SUM(M9/$G$2)</f>
        <v>3.870967741935484E-2</v>
      </c>
      <c r="O9" s="7">
        <v>32</v>
      </c>
      <c r="P9" s="9">
        <f t="shared" ca="1" si="4"/>
        <v>5</v>
      </c>
      <c r="Q9" s="6">
        <f ca="1">SUM(P9/$G$2)</f>
        <v>3.2258064516129031E-2</v>
      </c>
    </row>
    <row r="10" spans="1:17" x14ac:dyDescent="0.2">
      <c r="A10" t="s">
        <v>7</v>
      </c>
      <c r="B10" s="1">
        <f t="shared" ca="1" si="0"/>
        <v>34</v>
      </c>
      <c r="D10" s="2" t="str">
        <f t="shared" ca="1" si="1"/>
        <v/>
      </c>
      <c r="I10" s="7">
        <v>7</v>
      </c>
      <c r="J10" s="9">
        <f t="shared" ca="1" si="2"/>
        <v>3</v>
      </c>
      <c r="K10" s="6">
        <f ca="1">SUM(J10/$G$2)</f>
        <v>1.935483870967742E-2</v>
      </c>
      <c r="L10" s="7">
        <v>20</v>
      </c>
      <c r="M10" s="9">
        <f t="shared" ca="1" si="3"/>
        <v>5</v>
      </c>
      <c r="N10" s="6">
        <f ca="1">SUM(M10/$G$2)</f>
        <v>3.2258064516129031E-2</v>
      </c>
      <c r="O10" s="7">
        <v>33</v>
      </c>
      <c r="P10" s="9">
        <f t="shared" ca="1" si="4"/>
        <v>4</v>
      </c>
      <c r="Q10" s="6">
        <f ca="1">SUM(P10/$G$2)</f>
        <v>2.5806451612903226E-2</v>
      </c>
    </row>
    <row r="11" spans="1:17" x14ac:dyDescent="0.2">
      <c r="A11" t="s">
        <v>8</v>
      </c>
      <c r="B11" s="1">
        <f t="shared" ca="1" si="0"/>
        <v>31</v>
      </c>
      <c r="D11" s="2" t="str">
        <f t="shared" ca="1" si="1"/>
        <v/>
      </c>
      <c r="I11" s="7">
        <v>8</v>
      </c>
      <c r="J11" s="9">
        <f t="shared" ca="1" si="2"/>
        <v>5</v>
      </c>
      <c r="K11" s="6">
        <f ca="1">SUM(J11/$G$2)</f>
        <v>3.2258064516129031E-2</v>
      </c>
      <c r="L11" s="7">
        <v>21</v>
      </c>
      <c r="M11" s="9">
        <f t="shared" ca="1" si="3"/>
        <v>6</v>
      </c>
      <c r="N11" s="6">
        <f ca="1">SUM(M11/$G$2)</f>
        <v>3.870967741935484E-2</v>
      </c>
      <c r="O11" s="7">
        <v>34</v>
      </c>
      <c r="P11" s="9">
        <f t="shared" ca="1" si="4"/>
        <v>5</v>
      </c>
      <c r="Q11" s="6">
        <f ca="1">SUM(P11/$G$2)</f>
        <v>3.2258064516129031E-2</v>
      </c>
    </row>
    <row r="12" spans="1:17" x14ac:dyDescent="0.2">
      <c r="A12" t="s">
        <v>9</v>
      </c>
      <c r="B12" s="1">
        <f t="shared" ca="1" si="0"/>
        <v>0</v>
      </c>
      <c r="D12" s="2" t="str">
        <f t="shared" ca="1" si="1"/>
        <v/>
      </c>
      <c r="I12" s="7">
        <v>9</v>
      </c>
      <c r="J12" s="9">
        <f t="shared" ca="1" si="2"/>
        <v>4</v>
      </c>
      <c r="K12" s="6">
        <f ca="1">SUM(J12/$G$2)</f>
        <v>2.5806451612903226E-2</v>
      </c>
      <c r="L12" s="7">
        <v>22</v>
      </c>
      <c r="M12" s="9">
        <f t="shared" ca="1" si="3"/>
        <v>6</v>
      </c>
      <c r="N12" s="6">
        <f ca="1">SUM(M12/$G$2)</f>
        <v>3.870967741935484E-2</v>
      </c>
      <c r="O12" s="7">
        <v>35</v>
      </c>
      <c r="P12" s="9">
        <f t="shared" ca="1" si="4"/>
        <v>2</v>
      </c>
      <c r="Q12" s="6">
        <f ca="1">SUM(P12/$G$2)</f>
        <v>1.2903225806451613E-2</v>
      </c>
    </row>
    <row r="13" spans="1:17" x14ac:dyDescent="0.2">
      <c r="A13" t="s">
        <v>10</v>
      </c>
      <c r="B13" s="1">
        <f t="shared" ca="1" si="0"/>
        <v>20</v>
      </c>
      <c r="D13" s="2" t="str">
        <f t="shared" ca="1" si="1"/>
        <v/>
      </c>
      <c r="I13" s="7">
        <v>10</v>
      </c>
      <c r="J13" s="9">
        <f t="shared" ca="1" si="2"/>
        <v>5</v>
      </c>
      <c r="K13" s="6">
        <f ca="1">SUM(J13/$G$2)</f>
        <v>3.2258064516129031E-2</v>
      </c>
      <c r="L13" s="7">
        <v>23</v>
      </c>
      <c r="M13" s="9">
        <f t="shared" ca="1" si="3"/>
        <v>4</v>
      </c>
      <c r="N13" s="6">
        <f ca="1">SUM(M13/$G$2)</f>
        <v>2.5806451612903226E-2</v>
      </c>
      <c r="O13" s="7">
        <v>36</v>
      </c>
      <c r="P13" s="9">
        <f t="shared" ca="1" si="4"/>
        <v>2</v>
      </c>
      <c r="Q13" s="6">
        <f ca="1">SUM(P13/$G$2)</f>
        <v>1.2903225806451613E-2</v>
      </c>
    </row>
    <row r="14" spans="1:17" x14ac:dyDescent="0.2">
      <c r="A14" t="s">
        <v>11</v>
      </c>
      <c r="B14" s="1">
        <f t="shared" ca="1" si="0"/>
        <v>35</v>
      </c>
      <c r="D14" s="2" t="str">
        <f t="shared" ca="1" si="1"/>
        <v/>
      </c>
      <c r="I14" s="7">
        <v>11</v>
      </c>
      <c r="J14" s="9">
        <f t="shared" ca="1" si="2"/>
        <v>2</v>
      </c>
      <c r="K14" s="6">
        <f ca="1">SUM(J14/$G$2)</f>
        <v>1.2903225806451613E-2</v>
      </c>
      <c r="L14" s="7">
        <v>24</v>
      </c>
      <c r="M14" s="9">
        <f t="shared" ca="1" si="3"/>
        <v>6</v>
      </c>
      <c r="N14" s="6">
        <f ca="1">SUM(M14/$G$2)</f>
        <v>3.870967741935484E-2</v>
      </c>
      <c r="O14" s="7">
        <v>37</v>
      </c>
      <c r="P14" s="9">
        <f t="shared" ca="1" si="4"/>
        <v>0</v>
      </c>
      <c r="Q14" s="6">
        <f ca="1">SUM(P14/$G$2)</f>
        <v>0</v>
      </c>
    </row>
    <row r="15" spans="1:17" x14ac:dyDescent="0.2">
      <c r="A15" t="s">
        <v>12</v>
      </c>
      <c r="B15" s="1">
        <f t="shared" ca="1" si="0"/>
        <v>24</v>
      </c>
      <c r="D15" s="2" t="str">
        <f t="shared" ca="1" si="1"/>
        <v/>
      </c>
      <c r="I15" s="7">
        <v>12</v>
      </c>
      <c r="J15" s="9">
        <f t="shared" ca="1" si="2"/>
        <v>3</v>
      </c>
      <c r="K15" s="6">
        <f ca="1">SUM(J15/$G$2)</f>
        <v>1.935483870967742E-2</v>
      </c>
      <c r="L15" s="7">
        <v>25</v>
      </c>
      <c r="M15" s="9">
        <f t="shared" ca="1" si="3"/>
        <v>7</v>
      </c>
      <c r="N15" s="6">
        <f ca="1">SUM(M15/$G$2)</f>
        <v>4.5161290322580643E-2</v>
      </c>
      <c r="O15" s="7">
        <v>38</v>
      </c>
      <c r="P15" s="9">
        <f t="shared" ca="1" si="4"/>
        <v>0</v>
      </c>
      <c r="Q15" s="6">
        <f ca="1">SUM(P15/$G$2)</f>
        <v>0</v>
      </c>
    </row>
    <row r="16" spans="1:17" x14ac:dyDescent="0.2">
      <c r="A16" t="s">
        <v>13</v>
      </c>
      <c r="B16" s="1">
        <f t="shared" ca="1" si="0"/>
        <v>20</v>
      </c>
      <c r="D16" s="2" t="str">
        <f t="shared" ca="1" si="1"/>
        <v/>
      </c>
    </row>
    <row r="17" spans="1:4" x14ac:dyDescent="0.2">
      <c r="A17" t="s">
        <v>14</v>
      </c>
      <c r="B17" s="1">
        <f t="shared" ca="1" si="0"/>
        <v>36</v>
      </c>
      <c r="D17" s="2" t="str">
        <f t="shared" ca="1" si="1"/>
        <v/>
      </c>
    </row>
    <row r="18" spans="1:4" x14ac:dyDescent="0.2">
      <c r="A18" t="s">
        <v>15</v>
      </c>
      <c r="B18" s="1">
        <f t="shared" ca="1" si="0"/>
        <v>9</v>
      </c>
      <c r="D18" s="2" t="str">
        <f t="shared" ca="1" si="1"/>
        <v/>
      </c>
    </row>
    <row r="19" spans="1:4" x14ac:dyDescent="0.2">
      <c r="A19" t="s">
        <v>16</v>
      </c>
      <c r="B19" s="1">
        <f t="shared" ca="1" si="0"/>
        <v>19</v>
      </c>
      <c r="D19" s="2" t="str">
        <f t="shared" ca="1" si="1"/>
        <v/>
      </c>
    </row>
    <row r="20" spans="1:4" x14ac:dyDescent="0.2">
      <c r="A20" t="s">
        <v>17</v>
      </c>
      <c r="B20" s="1">
        <f t="shared" ca="1" si="0"/>
        <v>27</v>
      </c>
      <c r="D20" s="2" t="str">
        <f t="shared" ca="1" si="1"/>
        <v/>
      </c>
    </row>
    <row r="21" spans="1:4" x14ac:dyDescent="0.2">
      <c r="A21" t="s">
        <v>18</v>
      </c>
      <c r="B21" s="1">
        <f t="shared" ca="1" si="0"/>
        <v>3</v>
      </c>
      <c r="D21" s="2" t="str">
        <f t="shared" ca="1" si="1"/>
        <v/>
      </c>
    </row>
    <row r="22" spans="1:4" x14ac:dyDescent="0.2">
      <c r="A22" t="s">
        <v>19</v>
      </c>
      <c r="B22" s="1">
        <f t="shared" ca="1" si="0"/>
        <v>33</v>
      </c>
      <c r="D22" s="2" t="str">
        <f t="shared" ca="1" si="1"/>
        <v/>
      </c>
    </row>
    <row r="23" spans="1:4" x14ac:dyDescent="0.2">
      <c r="A23" t="s">
        <v>20</v>
      </c>
      <c r="B23" s="1">
        <f t="shared" ca="1" si="0"/>
        <v>11</v>
      </c>
      <c r="D23" s="2" t="str">
        <f t="shared" ca="1" si="1"/>
        <v/>
      </c>
    </row>
    <row r="24" spans="1:4" x14ac:dyDescent="0.2">
      <c r="A24" t="s">
        <v>21</v>
      </c>
      <c r="B24" s="1">
        <f t="shared" ca="1" si="0"/>
        <v>9</v>
      </c>
      <c r="D24" s="2" t="str">
        <f t="shared" ca="1" si="1"/>
        <v/>
      </c>
    </row>
    <row r="25" spans="1:4" x14ac:dyDescent="0.2">
      <c r="A25" t="s">
        <v>22</v>
      </c>
      <c r="B25" s="1">
        <f t="shared" ca="1" si="0"/>
        <v>18</v>
      </c>
      <c r="D25" s="2" t="str">
        <f t="shared" ca="1" si="1"/>
        <v/>
      </c>
    </row>
    <row r="26" spans="1:4" x14ac:dyDescent="0.2">
      <c r="A26" t="s">
        <v>23</v>
      </c>
      <c r="B26" s="1">
        <f t="shared" ca="1" si="0"/>
        <v>4</v>
      </c>
      <c r="D26" s="2" t="str">
        <f t="shared" ca="1" si="1"/>
        <v/>
      </c>
    </row>
    <row r="27" spans="1:4" x14ac:dyDescent="0.2">
      <c r="A27" t="s">
        <v>24</v>
      </c>
      <c r="B27" s="1">
        <f t="shared" ca="1" si="0"/>
        <v>4</v>
      </c>
      <c r="D27" s="2" t="str">
        <f t="shared" ca="1" si="1"/>
        <v/>
      </c>
    </row>
    <row r="28" spans="1:4" x14ac:dyDescent="0.2">
      <c r="A28" t="s">
        <v>25</v>
      </c>
      <c r="B28" s="1">
        <f t="shared" ca="1" si="0"/>
        <v>23</v>
      </c>
      <c r="D28" s="2" t="str">
        <f t="shared" ca="1" si="1"/>
        <v/>
      </c>
    </row>
    <row r="29" spans="1:4" x14ac:dyDescent="0.2">
      <c r="A29" t="s">
        <v>26</v>
      </c>
      <c r="B29" s="1">
        <f t="shared" ca="1" si="0"/>
        <v>36</v>
      </c>
      <c r="D29" s="2" t="str">
        <f t="shared" ca="1" si="1"/>
        <v/>
      </c>
    </row>
    <row r="30" spans="1:4" x14ac:dyDescent="0.2">
      <c r="A30" t="s">
        <v>27</v>
      </c>
      <c r="B30" s="1">
        <f t="shared" ca="1" si="0"/>
        <v>28</v>
      </c>
      <c r="D30" s="2" t="str">
        <f t="shared" ca="1" si="1"/>
        <v/>
      </c>
    </row>
    <row r="31" spans="1:4" x14ac:dyDescent="0.2">
      <c r="A31" t="s">
        <v>28</v>
      </c>
      <c r="B31" s="1">
        <f t="shared" ca="1" si="0"/>
        <v>20</v>
      </c>
      <c r="D31" s="2" t="str">
        <f t="shared" ca="1" si="1"/>
        <v/>
      </c>
    </row>
    <row r="32" spans="1:4" x14ac:dyDescent="0.2">
      <c r="A32" t="s">
        <v>29</v>
      </c>
      <c r="B32" s="1">
        <f t="shared" ca="1" si="0"/>
        <v>9</v>
      </c>
      <c r="D32" s="2" t="str">
        <f t="shared" ca="1" si="1"/>
        <v/>
      </c>
    </row>
    <row r="33" spans="1:4" x14ac:dyDescent="0.2">
      <c r="A33" t="s">
        <v>30</v>
      </c>
      <c r="B33" s="1">
        <f t="shared" ca="1" si="0"/>
        <v>3</v>
      </c>
      <c r="D33" s="2" t="str">
        <f t="shared" ca="1" si="1"/>
        <v/>
      </c>
    </row>
    <row r="34" spans="1:4" x14ac:dyDescent="0.2">
      <c r="A34" t="s">
        <v>31</v>
      </c>
      <c r="B34" s="1">
        <f t="shared" ca="1" si="0"/>
        <v>18</v>
      </c>
      <c r="D34" s="2" t="str">
        <f t="shared" ca="1" si="1"/>
        <v/>
      </c>
    </row>
    <row r="35" spans="1:4" x14ac:dyDescent="0.2">
      <c r="A35" t="s">
        <v>32</v>
      </c>
      <c r="B35" s="1">
        <f t="shared" ca="1" si="0"/>
        <v>7</v>
      </c>
      <c r="D35" s="2" t="str">
        <f t="shared" ca="1" si="1"/>
        <v/>
      </c>
    </row>
    <row r="36" spans="1:4" x14ac:dyDescent="0.2">
      <c r="A36" t="s">
        <v>33</v>
      </c>
      <c r="B36" s="1">
        <f t="shared" ca="1" si="0"/>
        <v>32</v>
      </c>
      <c r="D36" s="2">
        <f t="shared" ca="1" si="1"/>
        <v>21</v>
      </c>
    </row>
    <row r="37" spans="1:4" x14ac:dyDescent="0.2">
      <c r="A37" t="s">
        <v>34</v>
      </c>
      <c r="B37" s="1">
        <f t="shared" ca="1" si="0"/>
        <v>21</v>
      </c>
      <c r="D37" s="2" t="str">
        <f t="shared" ca="1" si="1"/>
        <v/>
      </c>
    </row>
    <row r="38" spans="1:4" x14ac:dyDescent="0.2">
      <c r="A38" t="s">
        <v>35</v>
      </c>
      <c r="B38" s="1">
        <f t="shared" ca="1" si="0"/>
        <v>20</v>
      </c>
      <c r="D38" s="2" t="str">
        <f t="shared" ca="1" si="1"/>
        <v/>
      </c>
    </row>
    <row r="39" spans="1:4" x14ac:dyDescent="0.2">
      <c r="A39" t="s">
        <v>36</v>
      </c>
      <c r="B39" s="1">
        <f t="shared" ca="1" si="0"/>
        <v>27</v>
      </c>
      <c r="D39" s="2" t="str">
        <f t="shared" ca="1" si="1"/>
        <v/>
      </c>
    </row>
    <row r="40" spans="1:4" x14ac:dyDescent="0.2">
      <c r="A40" t="s">
        <v>37</v>
      </c>
      <c r="B40" s="1">
        <f t="shared" ca="1" si="0"/>
        <v>24</v>
      </c>
      <c r="D40" s="2" t="str">
        <f t="shared" ca="1" si="1"/>
        <v/>
      </c>
    </row>
    <row r="41" spans="1:4" x14ac:dyDescent="0.2">
      <c r="A41" t="s">
        <v>38</v>
      </c>
      <c r="B41" s="1">
        <f t="shared" ca="1" si="0"/>
        <v>28</v>
      </c>
      <c r="D41" s="2" t="str">
        <f t="shared" ca="1" si="1"/>
        <v/>
      </c>
    </row>
    <row r="42" spans="1:4" x14ac:dyDescent="0.2">
      <c r="A42" t="s">
        <v>39</v>
      </c>
      <c r="B42" s="1">
        <f t="shared" ca="1" si="0"/>
        <v>11</v>
      </c>
      <c r="D42" s="2" t="str">
        <f t="shared" ca="1" si="1"/>
        <v/>
      </c>
    </row>
    <row r="43" spans="1:4" x14ac:dyDescent="0.2">
      <c r="A43" t="s">
        <v>40</v>
      </c>
      <c r="B43" s="1">
        <f t="shared" ca="1" si="0"/>
        <v>7</v>
      </c>
      <c r="D43" s="2" t="str">
        <f t="shared" ca="1" si="1"/>
        <v/>
      </c>
    </row>
    <row r="44" spans="1:4" x14ac:dyDescent="0.2">
      <c r="A44" t="s">
        <v>41</v>
      </c>
      <c r="B44" s="1">
        <f t="shared" ca="1" si="0"/>
        <v>12</v>
      </c>
      <c r="D44" s="2" t="str">
        <f t="shared" ca="1" si="1"/>
        <v/>
      </c>
    </row>
    <row r="45" spans="1:4" x14ac:dyDescent="0.2">
      <c r="A45" t="s">
        <v>42</v>
      </c>
      <c r="B45" s="1">
        <f t="shared" ca="1" si="0"/>
        <v>28</v>
      </c>
      <c r="D45" s="2" t="str">
        <f t="shared" ca="1" si="1"/>
        <v/>
      </c>
    </row>
    <row r="46" spans="1:4" x14ac:dyDescent="0.2">
      <c r="A46" t="s">
        <v>43</v>
      </c>
      <c r="B46" s="1">
        <f t="shared" ca="1" si="0"/>
        <v>28</v>
      </c>
      <c r="D46" s="2" t="str">
        <f t="shared" ca="1" si="1"/>
        <v/>
      </c>
    </row>
    <row r="47" spans="1:4" x14ac:dyDescent="0.2">
      <c r="A47" t="s">
        <v>44</v>
      </c>
      <c r="B47" s="1">
        <f t="shared" ca="1" si="0"/>
        <v>9</v>
      </c>
      <c r="D47" s="2" t="str">
        <f t="shared" ca="1" si="1"/>
        <v/>
      </c>
    </row>
    <row r="48" spans="1:4" x14ac:dyDescent="0.2">
      <c r="A48" t="s">
        <v>45</v>
      </c>
      <c r="B48" s="1">
        <f t="shared" ca="1" si="0"/>
        <v>13</v>
      </c>
      <c r="D48" s="2" t="str">
        <f t="shared" ca="1" si="1"/>
        <v/>
      </c>
    </row>
    <row r="49" spans="1:4" x14ac:dyDescent="0.2">
      <c r="A49" t="s">
        <v>46</v>
      </c>
      <c r="B49" s="1">
        <f t="shared" ca="1" si="0"/>
        <v>9</v>
      </c>
      <c r="D49" s="2" t="str">
        <f t="shared" ca="1" si="1"/>
        <v/>
      </c>
    </row>
    <row r="50" spans="1:4" x14ac:dyDescent="0.2">
      <c r="A50" t="s">
        <v>47</v>
      </c>
      <c r="B50" s="1">
        <f t="shared" ca="1" si="0"/>
        <v>28</v>
      </c>
      <c r="D50" s="2" t="str">
        <f t="shared" ca="1" si="1"/>
        <v/>
      </c>
    </row>
    <row r="51" spans="1:4" x14ac:dyDescent="0.2">
      <c r="A51" t="s">
        <v>48</v>
      </c>
      <c r="B51" s="1">
        <f t="shared" ca="1" si="0"/>
        <v>3</v>
      </c>
      <c r="D51" s="2" t="str">
        <f t="shared" ca="1" si="1"/>
        <v/>
      </c>
    </row>
    <row r="52" spans="1:4" x14ac:dyDescent="0.2">
      <c r="A52" t="s">
        <v>49</v>
      </c>
      <c r="B52" s="1">
        <f t="shared" ca="1" si="0"/>
        <v>31</v>
      </c>
      <c r="D52" s="2" t="str">
        <f t="shared" ca="1" si="1"/>
        <v/>
      </c>
    </row>
    <row r="53" spans="1:4" x14ac:dyDescent="0.2">
      <c r="A53" t="s">
        <v>50</v>
      </c>
      <c r="B53" s="1">
        <f t="shared" ca="1" si="0"/>
        <v>15</v>
      </c>
      <c r="D53" s="2" t="str">
        <f t="shared" ca="1" si="1"/>
        <v/>
      </c>
    </row>
    <row r="54" spans="1:4" x14ac:dyDescent="0.2">
      <c r="A54" t="s">
        <v>51</v>
      </c>
      <c r="B54" s="1">
        <f t="shared" ca="1" si="0"/>
        <v>16</v>
      </c>
      <c r="D54" s="2" t="str">
        <f t="shared" ca="1" si="1"/>
        <v/>
      </c>
    </row>
    <row r="55" spans="1:4" x14ac:dyDescent="0.2">
      <c r="A55" t="s">
        <v>52</v>
      </c>
      <c r="B55" s="1">
        <f t="shared" ca="1" si="0"/>
        <v>29</v>
      </c>
      <c r="D55" s="2" t="str">
        <f t="shared" ca="1" si="1"/>
        <v/>
      </c>
    </row>
    <row r="56" spans="1:4" x14ac:dyDescent="0.2">
      <c r="A56" t="s">
        <v>53</v>
      </c>
      <c r="B56" s="1">
        <f t="shared" ca="1" si="0"/>
        <v>24</v>
      </c>
      <c r="D56" s="2" t="str">
        <f t="shared" ca="1" si="1"/>
        <v/>
      </c>
    </row>
    <row r="57" spans="1:4" x14ac:dyDescent="0.2">
      <c r="A57" t="s">
        <v>54</v>
      </c>
      <c r="B57" s="1">
        <f t="shared" ca="1" si="0"/>
        <v>26</v>
      </c>
      <c r="D57" s="2" t="str">
        <f t="shared" ca="1" si="1"/>
        <v/>
      </c>
    </row>
    <row r="58" spans="1:4" x14ac:dyDescent="0.2">
      <c r="A58" t="s">
        <v>55</v>
      </c>
      <c r="B58" s="1">
        <f t="shared" ca="1" si="0"/>
        <v>27</v>
      </c>
      <c r="D58" s="2" t="str">
        <f t="shared" ca="1" si="1"/>
        <v/>
      </c>
    </row>
    <row r="59" spans="1:4" x14ac:dyDescent="0.2">
      <c r="A59" t="s">
        <v>56</v>
      </c>
      <c r="B59" s="1">
        <f t="shared" ca="1" si="0"/>
        <v>7</v>
      </c>
      <c r="D59" s="2" t="str">
        <f t="shared" ca="1" si="1"/>
        <v/>
      </c>
    </row>
    <row r="60" spans="1:4" x14ac:dyDescent="0.2">
      <c r="A60" t="s">
        <v>57</v>
      </c>
      <c r="B60" s="1">
        <f t="shared" ca="1" si="0"/>
        <v>28</v>
      </c>
      <c r="D60" s="2" t="str">
        <f t="shared" ca="1" si="1"/>
        <v/>
      </c>
    </row>
    <row r="61" spans="1:4" x14ac:dyDescent="0.2">
      <c r="A61" t="s">
        <v>58</v>
      </c>
      <c r="B61" s="1">
        <f t="shared" ca="1" si="0"/>
        <v>2</v>
      </c>
      <c r="D61" s="2" t="str">
        <f t="shared" ca="1" si="1"/>
        <v/>
      </c>
    </row>
    <row r="62" spans="1:4" x14ac:dyDescent="0.2">
      <c r="A62" t="s">
        <v>59</v>
      </c>
      <c r="B62" s="1">
        <f t="shared" ca="1" si="0"/>
        <v>15</v>
      </c>
      <c r="D62" s="2" t="str">
        <f t="shared" ca="1" si="1"/>
        <v/>
      </c>
    </row>
    <row r="63" spans="1:4" x14ac:dyDescent="0.2">
      <c r="A63" t="s">
        <v>60</v>
      </c>
      <c r="B63" s="1">
        <f t="shared" ca="1" si="0"/>
        <v>12</v>
      </c>
      <c r="D63" s="2" t="str">
        <f t="shared" ca="1" si="1"/>
        <v/>
      </c>
    </row>
    <row r="64" spans="1:4" x14ac:dyDescent="0.2">
      <c r="A64" t="s">
        <v>61</v>
      </c>
      <c r="B64" s="1">
        <f t="shared" ca="1" si="0"/>
        <v>0</v>
      </c>
      <c r="D64" s="2" t="str">
        <f t="shared" ca="1" si="1"/>
        <v/>
      </c>
    </row>
    <row r="65" spans="1:4" x14ac:dyDescent="0.2">
      <c r="A65" t="s">
        <v>62</v>
      </c>
      <c r="B65" s="1">
        <f t="shared" ca="1" si="0"/>
        <v>17</v>
      </c>
      <c r="D65" s="2" t="str">
        <f t="shared" ca="1" si="1"/>
        <v/>
      </c>
    </row>
    <row r="66" spans="1:4" x14ac:dyDescent="0.2">
      <c r="A66" t="s">
        <v>63</v>
      </c>
      <c r="B66" s="1">
        <f t="shared" ca="1" si="0"/>
        <v>21</v>
      </c>
      <c r="D66" s="2" t="str">
        <f t="shared" ca="1" si="1"/>
        <v/>
      </c>
    </row>
    <row r="67" spans="1:4" x14ac:dyDescent="0.2">
      <c r="A67" t="s">
        <v>64</v>
      </c>
      <c r="B67" s="1">
        <f t="shared" ca="1" si="0"/>
        <v>32</v>
      </c>
      <c r="D67" s="2">
        <f t="shared" ca="1" si="1"/>
        <v>27</v>
      </c>
    </row>
    <row r="68" spans="1:4" x14ac:dyDescent="0.2">
      <c r="A68" t="s">
        <v>65</v>
      </c>
      <c r="B68" s="1">
        <f t="shared" ref="B68:B131" ca="1" si="5">RANDBETWEEN(0,36)</f>
        <v>27</v>
      </c>
      <c r="D68" s="2" t="str">
        <f t="shared" ref="D68:D131" ca="1" si="6">IF($B$1=$B68,$B69,"")</f>
        <v/>
      </c>
    </row>
    <row r="69" spans="1:4" x14ac:dyDescent="0.2">
      <c r="A69" t="s">
        <v>66</v>
      </c>
      <c r="B69" s="1">
        <f t="shared" ca="1" si="5"/>
        <v>33</v>
      </c>
      <c r="D69" s="2" t="str">
        <f t="shared" ca="1" si="6"/>
        <v/>
      </c>
    </row>
    <row r="70" spans="1:4" x14ac:dyDescent="0.2">
      <c r="A70" t="s">
        <v>67</v>
      </c>
      <c r="B70" s="1">
        <f t="shared" ca="1" si="5"/>
        <v>31</v>
      </c>
      <c r="D70" s="2" t="str">
        <f t="shared" ca="1" si="6"/>
        <v/>
      </c>
    </row>
    <row r="71" spans="1:4" x14ac:dyDescent="0.2">
      <c r="A71" t="s">
        <v>68</v>
      </c>
      <c r="B71" s="1">
        <f t="shared" ca="1" si="5"/>
        <v>13</v>
      </c>
      <c r="D71" s="2" t="str">
        <f t="shared" ca="1" si="6"/>
        <v/>
      </c>
    </row>
    <row r="72" spans="1:4" x14ac:dyDescent="0.2">
      <c r="A72" t="s">
        <v>69</v>
      </c>
      <c r="B72" s="1">
        <f t="shared" ca="1" si="5"/>
        <v>27</v>
      </c>
      <c r="D72" s="2" t="str">
        <f t="shared" ca="1" si="6"/>
        <v/>
      </c>
    </row>
    <row r="73" spans="1:4" x14ac:dyDescent="0.2">
      <c r="A73" t="s">
        <v>70</v>
      </c>
      <c r="B73" s="1">
        <f t="shared" ca="1" si="5"/>
        <v>36</v>
      </c>
      <c r="D73" s="2" t="str">
        <f t="shared" ca="1" si="6"/>
        <v/>
      </c>
    </row>
    <row r="74" spans="1:4" x14ac:dyDescent="0.2">
      <c r="A74" t="s">
        <v>71</v>
      </c>
      <c r="B74" s="1">
        <f t="shared" ca="1" si="5"/>
        <v>19</v>
      </c>
      <c r="D74" s="2" t="str">
        <f t="shared" ca="1" si="6"/>
        <v/>
      </c>
    </row>
    <row r="75" spans="1:4" x14ac:dyDescent="0.2">
      <c r="A75" t="s">
        <v>72</v>
      </c>
      <c r="B75" s="1">
        <f t="shared" ca="1" si="5"/>
        <v>29</v>
      </c>
      <c r="D75" s="2" t="str">
        <f t="shared" ca="1" si="6"/>
        <v/>
      </c>
    </row>
    <row r="76" spans="1:4" x14ac:dyDescent="0.2">
      <c r="A76" t="s">
        <v>73</v>
      </c>
      <c r="B76" s="1">
        <f t="shared" ca="1" si="5"/>
        <v>11</v>
      </c>
      <c r="D76" s="2" t="str">
        <f t="shared" ca="1" si="6"/>
        <v/>
      </c>
    </row>
    <row r="77" spans="1:4" x14ac:dyDescent="0.2">
      <c r="A77" t="s">
        <v>74</v>
      </c>
      <c r="B77" s="1">
        <f t="shared" ca="1" si="5"/>
        <v>34</v>
      </c>
      <c r="D77" s="2" t="str">
        <f t="shared" ca="1" si="6"/>
        <v/>
      </c>
    </row>
    <row r="78" spans="1:4" x14ac:dyDescent="0.2">
      <c r="A78" t="s">
        <v>75</v>
      </c>
      <c r="B78" s="1">
        <f t="shared" ca="1" si="5"/>
        <v>20</v>
      </c>
      <c r="D78" s="2" t="str">
        <f t="shared" ca="1" si="6"/>
        <v/>
      </c>
    </row>
    <row r="79" spans="1:4" x14ac:dyDescent="0.2">
      <c r="A79" t="s">
        <v>76</v>
      </c>
      <c r="B79" s="1">
        <f t="shared" ca="1" si="5"/>
        <v>14</v>
      </c>
      <c r="D79" s="2" t="str">
        <f t="shared" ca="1" si="6"/>
        <v/>
      </c>
    </row>
    <row r="80" spans="1:4" x14ac:dyDescent="0.2">
      <c r="A80" t="s">
        <v>77</v>
      </c>
      <c r="B80" s="1">
        <f t="shared" ca="1" si="5"/>
        <v>24</v>
      </c>
      <c r="D80" s="2" t="str">
        <f t="shared" ca="1" si="6"/>
        <v/>
      </c>
    </row>
    <row r="81" spans="1:4" x14ac:dyDescent="0.2">
      <c r="A81" t="s">
        <v>78</v>
      </c>
      <c r="B81" s="1">
        <f t="shared" ca="1" si="5"/>
        <v>9</v>
      </c>
      <c r="D81" s="2" t="str">
        <f t="shared" ca="1" si="6"/>
        <v/>
      </c>
    </row>
    <row r="82" spans="1:4" x14ac:dyDescent="0.2">
      <c r="A82" t="s">
        <v>79</v>
      </c>
      <c r="B82" s="1">
        <f t="shared" ca="1" si="5"/>
        <v>24</v>
      </c>
      <c r="D82" s="2" t="str">
        <f t="shared" ca="1" si="6"/>
        <v/>
      </c>
    </row>
    <row r="83" spans="1:4" x14ac:dyDescent="0.2">
      <c r="A83" t="s">
        <v>80</v>
      </c>
      <c r="B83" s="1">
        <f t="shared" ca="1" si="5"/>
        <v>10</v>
      </c>
      <c r="D83" s="2" t="str">
        <f t="shared" ca="1" si="6"/>
        <v/>
      </c>
    </row>
    <row r="84" spans="1:4" x14ac:dyDescent="0.2">
      <c r="A84" t="s">
        <v>81</v>
      </c>
      <c r="B84" s="1">
        <f t="shared" ca="1" si="5"/>
        <v>25</v>
      </c>
      <c r="D84" s="2" t="str">
        <f t="shared" ca="1" si="6"/>
        <v/>
      </c>
    </row>
    <row r="85" spans="1:4" x14ac:dyDescent="0.2">
      <c r="A85" t="s">
        <v>82</v>
      </c>
      <c r="B85" s="1">
        <f t="shared" ca="1" si="5"/>
        <v>17</v>
      </c>
      <c r="D85" s="2" t="str">
        <f t="shared" ca="1" si="6"/>
        <v/>
      </c>
    </row>
    <row r="86" spans="1:4" x14ac:dyDescent="0.2">
      <c r="A86" t="s">
        <v>83</v>
      </c>
      <c r="B86" s="1">
        <f t="shared" ca="1" si="5"/>
        <v>2</v>
      </c>
      <c r="D86" s="2" t="str">
        <f t="shared" ca="1" si="6"/>
        <v/>
      </c>
    </row>
    <row r="87" spans="1:4" x14ac:dyDescent="0.2">
      <c r="A87" t="s">
        <v>84</v>
      </c>
      <c r="B87" s="1">
        <f t="shared" ca="1" si="5"/>
        <v>17</v>
      </c>
      <c r="D87" s="2" t="str">
        <f t="shared" ca="1" si="6"/>
        <v/>
      </c>
    </row>
    <row r="88" spans="1:4" x14ac:dyDescent="0.2">
      <c r="A88" t="s">
        <v>85</v>
      </c>
      <c r="B88" s="1">
        <f t="shared" ca="1" si="5"/>
        <v>18</v>
      </c>
      <c r="D88" s="2" t="str">
        <f t="shared" ca="1" si="6"/>
        <v/>
      </c>
    </row>
    <row r="89" spans="1:4" x14ac:dyDescent="0.2">
      <c r="A89" t="s">
        <v>86</v>
      </c>
      <c r="B89" s="1">
        <f t="shared" ca="1" si="5"/>
        <v>34</v>
      </c>
      <c r="D89" s="2" t="str">
        <f t="shared" ca="1" si="6"/>
        <v/>
      </c>
    </row>
    <row r="90" spans="1:4" x14ac:dyDescent="0.2">
      <c r="A90" t="s">
        <v>87</v>
      </c>
      <c r="B90" s="1">
        <f t="shared" ca="1" si="5"/>
        <v>27</v>
      </c>
      <c r="D90" s="2" t="str">
        <f t="shared" ca="1" si="6"/>
        <v/>
      </c>
    </row>
    <row r="91" spans="1:4" x14ac:dyDescent="0.2">
      <c r="A91" t="s">
        <v>88</v>
      </c>
      <c r="B91" s="1">
        <f t="shared" ca="1" si="5"/>
        <v>35</v>
      </c>
      <c r="D91" s="2" t="str">
        <f t="shared" ca="1" si="6"/>
        <v/>
      </c>
    </row>
    <row r="92" spans="1:4" x14ac:dyDescent="0.2">
      <c r="A92" t="s">
        <v>89</v>
      </c>
      <c r="B92" s="1">
        <f t="shared" ca="1" si="5"/>
        <v>33</v>
      </c>
      <c r="D92" s="2" t="str">
        <f t="shared" ca="1" si="6"/>
        <v/>
      </c>
    </row>
    <row r="93" spans="1:4" x14ac:dyDescent="0.2">
      <c r="A93" t="s">
        <v>90</v>
      </c>
      <c r="B93" s="1">
        <f t="shared" ca="1" si="5"/>
        <v>6</v>
      </c>
      <c r="D93" s="2" t="str">
        <f t="shared" ca="1" si="6"/>
        <v/>
      </c>
    </row>
    <row r="94" spans="1:4" x14ac:dyDescent="0.2">
      <c r="A94" t="s">
        <v>91</v>
      </c>
      <c r="B94" s="1">
        <f t="shared" ca="1" si="5"/>
        <v>10</v>
      </c>
      <c r="D94" s="2" t="str">
        <f t="shared" ca="1" si="6"/>
        <v/>
      </c>
    </row>
    <row r="95" spans="1:4" x14ac:dyDescent="0.2">
      <c r="A95" t="s">
        <v>92</v>
      </c>
      <c r="B95" s="1">
        <f t="shared" ca="1" si="5"/>
        <v>15</v>
      </c>
      <c r="D95" s="2" t="str">
        <f t="shared" ca="1" si="6"/>
        <v/>
      </c>
    </row>
    <row r="96" spans="1:4" x14ac:dyDescent="0.2">
      <c r="A96" t="s">
        <v>93</v>
      </c>
      <c r="B96" s="1">
        <f t="shared" ca="1" si="5"/>
        <v>27</v>
      </c>
      <c r="D96" s="2" t="str">
        <f t="shared" ca="1" si="6"/>
        <v/>
      </c>
    </row>
    <row r="97" spans="1:4" x14ac:dyDescent="0.2">
      <c r="A97" t="s">
        <v>94</v>
      </c>
      <c r="B97" s="1">
        <f t="shared" ca="1" si="5"/>
        <v>34</v>
      </c>
      <c r="D97" s="2" t="str">
        <f t="shared" ca="1" si="6"/>
        <v/>
      </c>
    </row>
    <row r="98" spans="1:4" x14ac:dyDescent="0.2">
      <c r="A98" t="s">
        <v>95</v>
      </c>
      <c r="B98" s="1">
        <f t="shared" ca="1" si="5"/>
        <v>30</v>
      </c>
      <c r="D98" s="2" t="str">
        <f t="shared" ca="1" si="6"/>
        <v/>
      </c>
    </row>
    <row r="99" spans="1:4" x14ac:dyDescent="0.2">
      <c r="A99" t="s">
        <v>96</v>
      </c>
      <c r="B99" s="1">
        <f t="shared" ca="1" si="5"/>
        <v>0</v>
      </c>
      <c r="D99" s="2" t="str">
        <f t="shared" ca="1" si="6"/>
        <v/>
      </c>
    </row>
    <row r="100" spans="1:4" x14ac:dyDescent="0.2">
      <c r="A100" t="s">
        <v>97</v>
      </c>
      <c r="B100" s="1">
        <f t="shared" ca="1" si="5"/>
        <v>24</v>
      </c>
      <c r="D100" s="2" t="str">
        <f t="shared" ca="1" si="6"/>
        <v/>
      </c>
    </row>
    <row r="101" spans="1:4" x14ac:dyDescent="0.2">
      <c r="A101" t="s">
        <v>98</v>
      </c>
      <c r="B101" s="1">
        <f t="shared" ca="1" si="5"/>
        <v>27</v>
      </c>
      <c r="D101" s="2" t="str">
        <f t="shared" ca="1" si="6"/>
        <v/>
      </c>
    </row>
    <row r="102" spans="1:4" x14ac:dyDescent="0.2">
      <c r="A102" t="s">
        <v>99</v>
      </c>
      <c r="B102" s="1">
        <f t="shared" ca="1" si="5"/>
        <v>29</v>
      </c>
      <c r="D102" s="2" t="str">
        <f t="shared" ca="1" si="6"/>
        <v/>
      </c>
    </row>
    <row r="103" spans="1:4" x14ac:dyDescent="0.2">
      <c r="A103" t="s">
        <v>100</v>
      </c>
      <c r="B103" s="1">
        <f t="shared" ca="1" si="5"/>
        <v>31</v>
      </c>
      <c r="D103" s="2" t="str">
        <f t="shared" ca="1" si="6"/>
        <v/>
      </c>
    </row>
    <row r="104" spans="1:4" x14ac:dyDescent="0.2">
      <c r="A104" t="s">
        <v>101</v>
      </c>
      <c r="B104" s="1">
        <f t="shared" ca="1" si="5"/>
        <v>4</v>
      </c>
      <c r="D104" s="2" t="str">
        <f t="shared" ca="1" si="6"/>
        <v/>
      </c>
    </row>
    <row r="105" spans="1:4" x14ac:dyDescent="0.2">
      <c r="A105" t="s">
        <v>102</v>
      </c>
      <c r="B105" s="1">
        <f t="shared" ca="1" si="5"/>
        <v>12</v>
      </c>
      <c r="D105" s="2" t="str">
        <f t="shared" ca="1" si="6"/>
        <v/>
      </c>
    </row>
    <row r="106" spans="1:4" x14ac:dyDescent="0.2">
      <c r="A106" t="s">
        <v>103</v>
      </c>
      <c r="B106" s="1">
        <f t="shared" ca="1" si="5"/>
        <v>15</v>
      </c>
      <c r="D106" s="2" t="str">
        <f t="shared" ca="1" si="6"/>
        <v/>
      </c>
    </row>
    <row r="107" spans="1:4" x14ac:dyDescent="0.2">
      <c r="A107" t="s">
        <v>104</v>
      </c>
      <c r="B107" s="1">
        <f t="shared" ca="1" si="5"/>
        <v>22</v>
      </c>
      <c r="D107" s="2" t="str">
        <f t="shared" ca="1" si="6"/>
        <v/>
      </c>
    </row>
    <row r="108" spans="1:4" x14ac:dyDescent="0.2">
      <c r="A108" t="s">
        <v>105</v>
      </c>
      <c r="B108" s="1">
        <f t="shared" ca="1" si="5"/>
        <v>27</v>
      </c>
      <c r="D108" s="2" t="str">
        <f t="shared" ca="1" si="6"/>
        <v/>
      </c>
    </row>
    <row r="109" spans="1:4" x14ac:dyDescent="0.2">
      <c r="A109" t="s">
        <v>106</v>
      </c>
      <c r="B109" s="1">
        <f t="shared" ca="1" si="5"/>
        <v>8</v>
      </c>
      <c r="D109" s="2" t="str">
        <f t="shared" ca="1" si="6"/>
        <v/>
      </c>
    </row>
    <row r="110" spans="1:4" x14ac:dyDescent="0.2">
      <c r="A110" t="s">
        <v>107</v>
      </c>
      <c r="B110" s="1">
        <f t="shared" ca="1" si="5"/>
        <v>11</v>
      </c>
      <c r="D110" s="2" t="str">
        <f t="shared" ca="1" si="6"/>
        <v/>
      </c>
    </row>
    <row r="111" spans="1:4" x14ac:dyDescent="0.2">
      <c r="A111" t="s">
        <v>108</v>
      </c>
      <c r="B111" s="1">
        <f t="shared" ca="1" si="5"/>
        <v>36</v>
      </c>
      <c r="D111" s="2" t="str">
        <f t="shared" ca="1" si="6"/>
        <v/>
      </c>
    </row>
    <row r="112" spans="1:4" x14ac:dyDescent="0.2">
      <c r="A112" t="s">
        <v>109</v>
      </c>
      <c r="B112" s="1">
        <f t="shared" ca="1" si="5"/>
        <v>22</v>
      </c>
      <c r="D112" s="2" t="str">
        <f t="shared" ca="1" si="6"/>
        <v/>
      </c>
    </row>
    <row r="113" spans="1:4" x14ac:dyDescent="0.2">
      <c r="A113" t="s">
        <v>110</v>
      </c>
      <c r="B113" s="1">
        <f t="shared" ca="1" si="5"/>
        <v>19</v>
      </c>
      <c r="D113" s="2" t="str">
        <f t="shared" ca="1" si="6"/>
        <v/>
      </c>
    </row>
    <row r="114" spans="1:4" x14ac:dyDescent="0.2">
      <c r="A114" t="s">
        <v>111</v>
      </c>
      <c r="B114" s="1">
        <f t="shared" ca="1" si="5"/>
        <v>23</v>
      </c>
      <c r="D114" s="2" t="str">
        <f t="shared" ca="1" si="6"/>
        <v/>
      </c>
    </row>
    <row r="115" spans="1:4" x14ac:dyDescent="0.2">
      <c r="A115" t="s">
        <v>112</v>
      </c>
      <c r="B115" s="1">
        <f t="shared" ca="1" si="5"/>
        <v>25</v>
      </c>
      <c r="D115" s="2" t="str">
        <f t="shared" ca="1" si="6"/>
        <v/>
      </c>
    </row>
    <row r="116" spans="1:4" x14ac:dyDescent="0.2">
      <c r="A116" t="s">
        <v>113</v>
      </c>
      <c r="B116" s="1">
        <f t="shared" ca="1" si="5"/>
        <v>24</v>
      </c>
      <c r="D116" s="2" t="str">
        <f t="shared" ca="1" si="6"/>
        <v/>
      </c>
    </row>
    <row r="117" spans="1:4" x14ac:dyDescent="0.2">
      <c r="A117" t="s">
        <v>114</v>
      </c>
      <c r="B117" s="1">
        <f t="shared" ca="1" si="5"/>
        <v>22</v>
      </c>
      <c r="D117" s="2" t="str">
        <f t="shared" ca="1" si="6"/>
        <v/>
      </c>
    </row>
    <row r="118" spans="1:4" x14ac:dyDescent="0.2">
      <c r="A118" t="s">
        <v>115</v>
      </c>
      <c r="B118" s="1">
        <f t="shared" ca="1" si="5"/>
        <v>3</v>
      </c>
      <c r="D118" s="2" t="str">
        <f t="shared" ca="1" si="6"/>
        <v/>
      </c>
    </row>
    <row r="119" spans="1:4" x14ac:dyDescent="0.2">
      <c r="A119" t="s">
        <v>116</v>
      </c>
      <c r="B119" s="1">
        <f t="shared" ca="1" si="5"/>
        <v>32</v>
      </c>
      <c r="D119" s="2">
        <f t="shared" ca="1" si="6"/>
        <v>15</v>
      </c>
    </row>
    <row r="120" spans="1:4" x14ac:dyDescent="0.2">
      <c r="A120" t="s">
        <v>117</v>
      </c>
      <c r="B120" s="1">
        <f t="shared" ca="1" si="5"/>
        <v>15</v>
      </c>
      <c r="D120" s="2" t="str">
        <f t="shared" ca="1" si="6"/>
        <v/>
      </c>
    </row>
    <row r="121" spans="1:4" x14ac:dyDescent="0.2">
      <c r="A121" t="s">
        <v>118</v>
      </c>
      <c r="B121" s="1">
        <f t="shared" ca="1" si="5"/>
        <v>9</v>
      </c>
      <c r="D121" s="2" t="str">
        <f t="shared" ca="1" si="6"/>
        <v/>
      </c>
    </row>
    <row r="122" spans="1:4" x14ac:dyDescent="0.2">
      <c r="A122" t="s">
        <v>119</v>
      </c>
      <c r="B122" s="1">
        <f t="shared" ca="1" si="5"/>
        <v>29</v>
      </c>
      <c r="D122" s="2" t="str">
        <f t="shared" ca="1" si="6"/>
        <v/>
      </c>
    </row>
    <row r="123" spans="1:4" x14ac:dyDescent="0.2">
      <c r="A123" t="s">
        <v>120</v>
      </c>
      <c r="B123" s="1">
        <f t="shared" ca="1" si="5"/>
        <v>35</v>
      </c>
      <c r="D123" s="2" t="str">
        <f t="shared" ca="1" si="6"/>
        <v/>
      </c>
    </row>
    <row r="124" spans="1:4" x14ac:dyDescent="0.2">
      <c r="A124" t="s">
        <v>121</v>
      </c>
      <c r="B124" s="1">
        <f t="shared" ca="1" si="5"/>
        <v>21</v>
      </c>
      <c r="D124" s="2" t="str">
        <f t="shared" ca="1" si="6"/>
        <v/>
      </c>
    </row>
    <row r="125" spans="1:4" x14ac:dyDescent="0.2">
      <c r="A125" t="s">
        <v>122</v>
      </c>
      <c r="B125" s="1">
        <f t="shared" ca="1" si="5"/>
        <v>23</v>
      </c>
      <c r="D125" s="2" t="str">
        <f t="shared" ca="1" si="6"/>
        <v/>
      </c>
    </row>
    <row r="126" spans="1:4" x14ac:dyDescent="0.2">
      <c r="A126" t="s">
        <v>123</v>
      </c>
      <c r="B126" s="1">
        <f t="shared" ca="1" si="5"/>
        <v>32</v>
      </c>
      <c r="D126" s="2">
        <f t="shared" ca="1" si="6"/>
        <v>20</v>
      </c>
    </row>
    <row r="127" spans="1:4" x14ac:dyDescent="0.2">
      <c r="A127" t="s">
        <v>124</v>
      </c>
      <c r="B127" s="1">
        <f t="shared" ca="1" si="5"/>
        <v>20</v>
      </c>
      <c r="D127" s="2" t="str">
        <f t="shared" ca="1" si="6"/>
        <v/>
      </c>
    </row>
    <row r="128" spans="1:4" x14ac:dyDescent="0.2">
      <c r="A128" t="s">
        <v>125</v>
      </c>
      <c r="B128" s="1">
        <f t="shared" ca="1" si="5"/>
        <v>6</v>
      </c>
      <c r="D128" s="2" t="str">
        <f t="shared" ca="1" si="6"/>
        <v/>
      </c>
    </row>
    <row r="129" spans="1:4" x14ac:dyDescent="0.2">
      <c r="A129" t="s">
        <v>126</v>
      </c>
      <c r="B129" s="1">
        <f t="shared" ca="1" si="5"/>
        <v>7</v>
      </c>
      <c r="D129" s="2" t="str">
        <f t="shared" ca="1" si="6"/>
        <v/>
      </c>
    </row>
    <row r="130" spans="1:4" x14ac:dyDescent="0.2">
      <c r="A130" t="s">
        <v>127</v>
      </c>
      <c r="B130" s="1">
        <f t="shared" ca="1" si="5"/>
        <v>22</v>
      </c>
      <c r="D130" s="2" t="str">
        <f t="shared" ca="1" si="6"/>
        <v/>
      </c>
    </row>
    <row r="131" spans="1:4" x14ac:dyDescent="0.2">
      <c r="A131" t="s">
        <v>128</v>
      </c>
      <c r="B131" s="1">
        <f t="shared" ca="1" si="5"/>
        <v>27</v>
      </c>
      <c r="D131" s="2" t="str">
        <f t="shared" ca="1" si="6"/>
        <v/>
      </c>
    </row>
    <row r="132" spans="1:4" x14ac:dyDescent="0.2">
      <c r="A132" t="s">
        <v>129</v>
      </c>
      <c r="B132" s="1">
        <f t="shared" ref="B132:B195" ca="1" si="7">RANDBETWEEN(0,36)</f>
        <v>26</v>
      </c>
      <c r="D132" s="2" t="str">
        <f t="shared" ref="D132:D195" ca="1" si="8">IF($B$1=$B132,$B133,"")</f>
        <v/>
      </c>
    </row>
    <row r="133" spans="1:4" x14ac:dyDescent="0.2">
      <c r="A133" t="s">
        <v>130</v>
      </c>
      <c r="B133" s="1">
        <f t="shared" ca="1" si="7"/>
        <v>36</v>
      </c>
      <c r="D133" s="2" t="str">
        <f t="shared" ca="1" si="8"/>
        <v/>
      </c>
    </row>
    <row r="134" spans="1:4" x14ac:dyDescent="0.2">
      <c r="A134" t="s">
        <v>131</v>
      </c>
      <c r="B134" s="1">
        <f t="shared" ca="1" si="7"/>
        <v>27</v>
      </c>
      <c r="D134" s="2" t="str">
        <f t="shared" ca="1" si="8"/>
        <v/>
      </c>
    </row>
    <row r="135" spans="1:4" x14ac:dyDescent="0.2">
      <c r="A135" t="s">
        <v>132</v>
      </c>
      <c r="B135" s="1">
        <f t="shared" ca="1" si="7"/>
        <v>27</v>
      </c>
      <c r="D135" s="2" t="str">
        <f t="shared" ca="1" si="8"/>
        <v/>
      </c>
    </row>
    <row r="136" spans="1:4" x14ac:dyDescent="0.2">
      <c r="A136" t="s">
        <v>133</v>
      </c>
      <c r="B136" s="1">
        <f t="shared" ca="1" si="7"/>
        <v>30</v>
      </c>
      <c r="D136" s="2" t="str">
        <f t="shared" ca="1" si="8"/>
        <v/>
      </c>
    </row>
    <row r="137" spans="1:4" x14ac:dyDescent="0.2">
      <c r="A137" t="s">
        <v>134</v>
      </c>
      <c r="B137" s="1">
        <f t="shared" ca="1" si="7"/>
        <v>11</v>
      </c>
      <c r="D137" s="2" t="str">
        <f t="shared" ca="1" si="8"/>
        <v/>
      </c>
    </row>
    <row r="138" spans="1:4" x14ac:dyDescent="0.2">
      <c r="A138" t="s">
        <v>135</v>
      </c>
      <c r="B138" s="1">
        <f t="shared" ca="1" si="7"/>
        <v>32</v>
      </c>
      <c r="D138" s="2">
        <f t="shared" ca="1" si="8"/>
        <v>24</v>
      </c>
    </row>
    <row r="139" spans="1:4" x14ac:dyDescent="0.2">
      <c r="A139" t="s">
        <v>136</v>
      </c>
      <c r="B139" s="1">
        <f t="shared" ca="1" si="7"/>
        <v>24</v>
      </c>
      <c r="D139" s="2" t="str">
        <f t="shared" ca="1" si="8"/>
        <v/>
      </c>
    </row>
    <row r="140" spans="1:4" x14ac:dyDescent="0.2">
      <c r="A140" t="s">
        <v>137</v>
      </c>
      <c r="B140" s="1">
        <f t="shared" ca="1" si="7"/>
        <v>33</v>
      </c>
      <c r="D140" s="2" t="str">
        <f t="shared" ca="1" si="8"/>
        <v/>
      </c>
    </row>
    <row r="141" spans="1:4" x14ac:dyDescent="0.2">
      <c r="A141" t="s">
        <v>138</v>
      </c>
      <c r="B141" s="1">
        <f t="shared" ca="1" si="7"/>
        <v>13</v>
      </c>
      <c r="D141" s="2" t="str">
        <f t="shared" ca="1" si="8"/>
        <v/>
      </c>
    </row>
    <row r="142" spans="1:4" x14ac:dyDescent="0.2">
      <c r="A142" t="s">
        <v>139</v>
      </c>
      <c r="B142" s="1">
        <f t="shared" ca="1" si="7"/>
        <v>13</v>
      </c>
      <c r="D142" s="2" t="str">
        <f t="shared" ca="1" si="8"/>
        <v/>
      </c>
    </row>
    <row r="143" spans="1:4" x14ac:dyDescent="0.2">
      <c r="A143" t="s">
        <v>140</v>
      </c>
      <c r="B143" s="1">
        <f t="shared" ca="1" si="7"/>
        <v>14</v>
      </c>
      <c r="D143" s="2" t="str">
        <f t="shared" ca="1" si="8"/>
        <v/>
      </c>
    </row>
    <row r="144" spans="1:4" x14ac:dyDescent="0.2">
      <c r="A144" t="s">
        <v>141</v>
      </c>
      <c r="B144" s="1">
        <f t="shared" ca="1" si="7"/>
        <v>24</v>
      </c>
      <c r="D144" s="2" t="str">
        <f t="shared" ca="1" si="8"/>
        <v/>
      </c>
    </row>
    <row r="145" spans="1:4" x14ac:dyDescent="0.2">
      <c r="A145" t="s">
        <v>142</v>
      </c>
      <c r="B145" s="1">
        <f t="shared" ca="1" si="7"/>
        <v>17</v>
      </c>
      <c r="D145" s="2" t="str">
        <f t="shared" ca="1" si="8"/>
        <v/>
      </c>
    </row>
    <row r="146" spans="1:4" x14ac:dyDescent="0.2">
      <c r="A146" t="s">
        <v>143</v>
      </c>
      <c r="B146" s="1">
        <f t="shared" ca="1" si="7"/>
        <v>30</v>
      </c>
      <c r="D146" s="2" t="str">
        <f t="shared" ca="1" si="8"/>
        <v/>
      </c>
    </row>
    <row r="147" spans="1:4" x14ac:dyDescent="0.2">
      <c r="A147" t="s">
        <v>144</v>
      </c>
      <c r="B147" s="1">
        <f t="shared" ca="1" si="7"/>
        <v>14</v>
      </c>
      <c r="D147" s="2" t="str">
        <f t="shared" ca="1" si="8"/>
        <v/>
      </c>
    </row>
    <row r="148" spans="1:4" x14ac:dyDescent="0.2">
      <c r="A148" t="s">
        <v>145</v>
      </c>
      <c r="B148" s="1">
        <f t="shared" ca="1" si="7"/>
        <v>31</v>
      </c>
      <c r="D148" s="2" t="str">
        <f t="shared" ca="1" si="8"/>
        <v/>
      </c>
    </row>
    <row r="149" spans="1:4" x14ac:dyDescent="0.2">
      <c r="A149" t="s">
        <v>146</v>
      </c>
      <c r="B149" s="1">
        <f t="shared" ca="1" si="7"/>
        <v>2</v>
      </c>
      <c r="D149" s="2" t="str">
        <f t="shared" ca="1" si="8"/>
        <v/>
      </c>
    </row>
    <row r="150" spans="1:4" x14ac:dyDescent="0.2">
      <c r="A150" t="s">
        <v>147</v>
      </c>
      <c r="B150" s="1">
        <f t="shared" ca="1" si="7"/>
        <v>13</v>
      </c>
      <c r="D150" s="2" t="str">
        <f t="shared" ca="1" si="8"/>
        <v/>
      </c>
    </row>
    <row r="151" spans="1:4" x14ac:dyDescent="0.2">
      <c r="A151" t="s">
        <v>148</v>
      </c>
      <c r="B151" s="1">
        <f t="shared" ca="1" si="7"/>
        <v>25</v>
      </c>
      <c r="D151" s="2" t="str">
        <f t="shared" ca="1" si="8"/>
        <v/>
      </c>
    </row>
    <row r="152" spans="1:4" x14ac:dyDescent="0.2">
      <c r="A152" t="s">
        <v>149</v>
      </c>
      <c r="B152" s="1">
        <f t="shared" ca="1" si="7"/>
        <v>35</v>
      </c>
      <c r="D152" s="2" t="str">
        <f t="shared" ca="1" si="8"/>
        <v/>
      </c>
    </row>
    <row r="153" spans="1:4" x14ac:dyDescent="0.2">
      <c r="A153" t="s">
        <v>150</v>
      </c>
      <c r="B153" s="1">
        <f t="shared" ca="1" si="7"/>
        <v>4</v>
      </c>
      <c r="D153" s="2" t="str">
        <f t="shared" ca="1" si="8"/>
        <v/>
      </c>
    </row>
    <row r="154" spans="1:4" x14ac:dyDescent="0.2">
      <c r="A154" t="s">
        <v>151</v>
      </c>
      <c r="B154" s="1">
        <f t="shared" ca="1" si="7"/>
        <v>8</v>
      </c>
      <c r="D154" s="2" t="str">
        <f t="shared" ca="1" si="8"/>
        <v/>
      </c>
    </row>
    <row r="155" spans="1:4" x14ac:dyDescent="0.2">
      <c r="A155" t="s">
        <v>152</v>
      </c>
      <c r="B155" s="1">
        <f t="shared" ca="1" si="7"/>
        <v>30</v>
      </c>
      <c r="D155" s="2" t="str">
        <f t="shared" ca="1" si="8"/>
        <v/>
      </c>
    </row>
    <row r="156" spans="1:4" x14ac:dyDescent="0.2">
      <c r="A156" t="s">
        <v>153</v>
      </c>
      <c r="B156" s="1">
        <f t="shared" ca="1" si="7"/>
        <v>5</v>
      </c>
      <c r="D156" s="2" t="str">
        <f t="shared" ca="1" si="8"/>
        <v/>
      </c>
    </row>
    <row r="157" spans="1:4" x14ac:dyDescent="0.2">
      <c r="A157" t="s">
        <v>154</v>
      </c>
      <c r="B157" s="1">
        <f t="shared" ca="1" si="7"/>
        <v>5</v>
      </c>
      <c r="D157" s="2" t="str">
        <f t="shared" ca="1" si="8"/>
        <v/>
      </c>
    </row>
    <row r="158" spans="1:4" x14ac:dyDescent="0.2">
      <c r="A158" t="s">
        <v>155</v>
      </c>
      <c r="B158" s="1">
        <f t="shared" ca="1" si="7"/>
        <v>5</v>
      </c>
      <c r="D158" s="2" t="str">
        <f t="shared" ca="1" si="8"/>
        <v/>
      </c>
    </row>
    <row r="159" spans="1:4" x14ac:dyDescent="0.2">
      <c r="A159" t="s">
        <v>156</v>
      </c>
      <c r="B159" s="1">
        <f t="shared" ca="1" si="7"/>
        <v>25</v>
      </c>
      <c r="D159" s="2" t="str">
        <f t="shared" ca="1" si="8"/>
        <v/>
      </c>
    </row>
    <row r="160" spans="1:4" x14ac:dyDescent="0.2">
      <c r="A160" t="s">
        <v>157</v>
      </c>
      <c r="B160" s="1">
        <f t="shared" ca="1" si="7"/>
        <v>3</v>
      </c>
      <c r="D160" s="2" t="str">
        <f t="shared" ca="1" si="8"/>
        <v/>
      </c>
    </row>
    <row r="161" spans="1:4" x14ac:dyDescent="0.2">
      <c r="A161" t="s">
        <v>158</v>
      </c>
      <c r="B161" s="1">
        <f t="shared" ca="1" si="7"/>
        <v>18</v>
      </c>
      <c r="D161" s="2" t="str">
        <f t="shared" ca="1" si="8"/>
        <v/>
      </c>
    </row>
    <row r="162" spans="1:4" x14ac:dyDescent="0.2">
      <c r="A162" t="s">
        <v>159</v>
      </c>
      <c r="B162" s="1">
        <f t="shared" ca="1" si="7"/>
        <v>10</v>
      </c>
      <c r="D162" s="2" t="str">
        <f t="shared" ca="1" si="8"/>
        <v/>
      </c>
    </row>
    <row r="163" spans="1:4" x14ac:dyDescent="0.2">
      <c r="A163" t="s">
        <v>160</v>
      </c>
      <c r="B163" s="1">
        <f t="shared" ca="1" si="7"/>
        <v>30</v>
      </c>
      <c r="D163" s="2" t="str">
        <f t="shared" ca="1" si="8"/>
        <v/>
      </c>
    </row>
    <row r="164" spans="1:4" x14ac:dyDescent="0.2">
      <c r="A164" t="s">
        <v>161</v>
      </c>
      <c r="B164" s="1">
        <f t="shared" ca="1" si="7"/>
        <v>36</v>
      </c>
      <c r="D164" s="2" t="str">
        <f t="shared" ca="1" si="8"/>
        <v/>
      </c>
    </row>
    <row r="165" spans="1:4" x14ac:dyDescent="0.2">
      <c r="A165" t="s">
        <v>162</v>
      </c>
      <c r="B165" s="1">
        <f t="shared" ca="1" si="7"/>
        <v>3</v>
      </c>
      <c r="D165" s="2" t="str">
        <f t="shared" ca="1" si="8"/>
        <v/>
      </c>
    </row>
    <row r="166" spans="1:4" x14ac:dyDescent="0.2">
      <c r="A166" t="s">
        <v>163</v>
      </c>
      <c r="B166" s="1">
        <f t="shared" ca="1" si="7"/>
        <v>33</v>
      </c>
      <c r="D166" s="2" t="str">
        <f t="shared" ca="1" si="8"/>
        <v/>
      </c>
    </row>
    <row r="167" spans="1:4" x14ac:dyDescent="0.2">
      <c r="A167" t="s">
        <v>164</v>
      </c>
      <c r="B167" s="1">
        <f t="shared" ca="1" si="7"/>
        <v>22</v>
      </c>
      <c r="D167" s="2" t="str">
        <f t="shared" ca="1" si="8"/>
        <v/>
      </c>
    </row>
    <row r="168" spans="1:4" x14ac:dyDescent="0.2">
      <c r="A168" t="s">
        <v>165</v>
      </c>
      <c r="B168" s="1">
        <f t="shared" ca="1" si="7"/>
        <v>1</v>
      </c>
      <c r="D168" s="2" t="str">
        <f t="shared" ca="1" si="8"/>
        <v/>
      </c>
    </row>
    <row r="169" spans="1:4" x14ac:dyDescent="0.2">
      <c r="A169" t="s">
        <v>166</v>
      </c>
      <c r="B169" s="1">
        <f t="shared" ca="1" si="7"/>
        <v>17</v>
      </c>
      <c r="D169" s="2" t="str">
        <f t="shared" ca="1" si="8"/>
        <v/>
      </c>
    </row>
    <row r="170" spans="1:4" x14ac:dyDescent="0.2">
      <c r="A170" t="s">
        <v>167</v>
      </c>
      <c r="B170" s="1">
        <f t="shared" ca="1" si="7"/>
        <v>27</v>
      </c>
      <c r="D170" s="2" t="str">
        <f t="shared" ca="1" si="8"/>
        <v/>
      </c>
    </row>
    <row r="171" spans="1:4" x14ac:dyDescent="0.2">
      <c r="A171" t="s">
        <v>168</v>
      </c>
      <c r="B171" s="1">
        <f t="shared" ca="1" si="7"/>
        <v>27</v>
      </c>
      <c r="D171" s="2" t="str">
        <f t="shared" ca="1" si="8"/>
        <v/>
      </c>
    </row>
    <row r="172" spans="1:4" x14ac:dyDescent="0.2">
      <c r="A172" t="s">
        <v>169</v>
      </c>
      <c r="B172" s="1">
        <f t="shared" ca="1" si="7"/>
        <v>6</v>
      </c>
      <c r="D172" s="2" t="str">
        <f t="shared" ca="1" si="8"/>
        <v/>
      </c>
    </row>
    <row r="173" spans="1:4" x14ac:dyDescent="0.2">
      <c r="A173" t="s">
        <v>170</v>
      </c>
      <c r="B173" s="1">
        <f t="shared" ca="1" si="7"/>
        <v>29</v>
      </c>
      <c r="D173" s="2" t="str">
        <f t="shared" ca="1" si="8"/>
        <v/>
      </c>
    </row>
    <row r="174" spans="1:4" x14ac:dyDescent="0.2">
      <c r="A174" t="s">
        <v>171</v>
      </c>
      <c r="B174" s="1">
        <f t="shared" ca="1" si="7"/>
        <v>11</v>
      </c>
      <c r="D174" s="2" t="str">
        <f t="shared" ca="1" si="8"/>
        <v/>
      </c>
    </row>
    <row r="175" spans="1:4" x14ac:dyDescent="0.2">
      <c r="A175" t="s">
        <v>172</v>
      </c>
      <c r="B175" s="1">
        <f t="shared" ca="1" si="7"/>
        <v>4</v>
      </c>
      <c r="D175" s="2" t="str">
        <f t="shared" ca="1" si="8"/>
        <v/>
      </c>
    </row>
    <row r="176" spans="1:4" x14ac:dyDescent="0.2">
      <c r="A176" t="s">
        <v>173</v>
      </c>
      <c r="B176" s="1">
        <f t="shared" ca="1" si="7"/>
        <v>30</v>
      </c>
      <c r="D176" s="2" t="str">
        <f t="shared" ca="1" si="8"/>
        <v/>
      </c>
    </row>
    <row r="177" spans="1:4" x14ac:dyDescent="0.2">
      <c r="A177" t="s">
        <v>174</v>
      </c>
      <c r="B177" s="1">
        <f t="shared" ca="1" si="7"/>
        <v>12</v>
      </c>
      <c r="D177" s="2" t="str">
        <f t="shared" ca="1" si="8"/>
        <v/>
      </c>
    </row>
    <row r="178" spans="1:4" x14ac:dyDescent="0.2">
      <c r="A178" t="s">
        <v>175</v>
      </c>
      <c r="B178" s="1">
        <f t="shared" ca="1" si="7"/>
        <v>3</v>
      </c>
      <c r="D178" s="2" t="str">
        <f t="shared" ca="1" si="8"/>
        <v/>
      </c>
    </row>
    <row r="179" spans="1:4" x14ac:dyDescent="0.2">
      <c r="A179" t="s">
        <v>176</v>
      </c>
      <c r="B179" s="1">
        <f t="shared" ca="1" si="7"/>
        <v>36</v>
      </c>
      <c r="D179" s="2" t="str">
        <f t="shared" ca="1" si="8"/>
        <v/>
      </c>
    </row>
    <row r="180" spans="1:4" x14ac:dyDescent="0.2">
      <c r="A180" t="s">
        <v>177</v>
      </c>
      <c r="B180" s="1">
        <f t="shared" ca="1" si="7"/>
        <v>13</v>
      </c>
      <c r="D180" s="2" t="str">
        <f t="shared" ca="1" si="8"/>
        <v/>
      </c>
    </row>
    <row r="181" spans="1:4" x14ac:dyDescent="0.2">
      <c r="A181" t="s">
        <v>178</v>
      </c>
      <c r="B181" s="1">
        <f t="shared" ca="1" si="7"/>
        <v>6</v>
      </c>
      <c r="D181" s="2" t="str">
        <f t="shared" ca="1" si="8"/>
        <v/>
      </c>
    </row>
    <row r="182" spans="1:4" x14ac:dyDescent="0.2">
      <c r="A182" t="s">
        <v>179</v>
      </c>
      <c r="B182" s="1">
        <f t="shared" ca="1" si="7"/>
        <v>26</v>
      </c>
      <c r="D182" s="2" t="str">
        <f t="shared" ca="1" si="8"/>
        <v/>
      </c>
    </row>
    <row r="183" spans="1:4" x14ac:dyDescent="0.2">
      <c r="A183" t="s">
        <v>180</v>
      </c>
      <c r="B183" s="1">
        <f t="shared" ca="1" si="7"/>
        <v>18</v>
      </c>
      <c r="D183" s="2" t="str">
        <f t="shared" ca="1" si="8"/>
        <v/>
      </c>
    </row>
    <row r="184" spans="1:4" x14ac:dyDescent="0.2">
      <c r="A184" t="s">
        <v>181</v>
      </c>
      <c r="B184" s="1">
        <f t="shared" ca="1" si="7"/>
        <v>3</v>
      </c>
      <c r="D184" s="2" t="str">
        <f t="shared" ca="1" si="8"/>
        <v/>
      </c>
    </row>
    <row r="185" spans="1:4" x14ac:dyDescent="0.2">
      <c r="A185" t="s">
        <v>182</v>
      </c>
      <c r="B185" s="1">
        <f t="shared" ca="1" si="7"/>
        <v>25</v>
      </c>
      <c r="D185" s="2" t="str">
        <f t="shared" ca="1" si="8"/>
        <v/>
      </c>
    </row>
    <row r="186" spans="1:4" x14ac:dyDescent="0.2">
      <c r="A186" t="s">
        <v>183</v>
      </c>
      <c r="B186" s="1">
        <f t="shared" ca="1" si="7"/>
        <v>22</v>
      </c>
      <c r="D186" s="2" t="str">
        <f t="shared" ca="1" si="8"/>
        <v/>
      </c>
    </row>
    <row r="187" spans="1:4" x14ac:dyDescent="0.2">
      <c r="A187" t="s">
        <v>184</v>
      </c>
      <c r="B187" s="1">
        <f t="shared" ca="1" si="7"/>
        <v>35</v>
      </c>
      <c r="D187" s="2" t="str">
        <f t="shared" ca="1" si="8"/>
        <v/>
      </c>
    </row>
    <row r="188" spans="1:4" x14ac:dyDescent="0.2">
      <c r="A188" t="s">
        <v>185</v>
      </c>
      <c r="B188" s="1">
        <f t="shared" ca="1" si="7"/>
        <v>8</v>
      </c>
      <c r="D188" s="2" t="str">
        <f t="shared" ca="1" si="8"/>
        <v/>
      </c>
    </row>
    <row r="189" spans="1:4" x14ac:dyDescent="0.2">
      <c r="A189" t="s">
        <v>186</v>
      </c>
      <c r="B189" s="1">
        <f t="shared" ca="1" si="7"/>
        <v>28</v>
      </c>
      <c r="D189" s="2" t="str">
        <f t="shared" ca="1" si="8"/>
        <v/>
      </c>
    </row>
    <row r="190" spans="1:4" x14ac:dyDescent="0.2">
      <c r="A190" t="s">
        <v>187</v>
      </c>
      <c r="B190" s="1">
        <f t="shared" ca="1" si="7"/>
        <v>29</v>
      </c>
      <c r="D190" s="2" t="str">
        <f t="shared" ca="1" si="8"/>
        <v/>
      </c>
    </row>
    <row r="191" spans="1:4" x14ac:dyDescent="0.2">
      <c r="A191" t="s">
        <v>188</v>
      </c>
      <c r="B191" s="1">
        <f t="shared" ca="1" si="7"/>
        <v>7</v>
      </c>
      <c r="D191" s="2" t="str">
        <f t="shared" ca="1" si="8"/>
        <v/>
      </c>
    </row>
    <row r="192" spans="1:4" x14ac:dyDescent="0.2">
      <c r="A192" t="s">
        <v>189</v>
      </c>
      <c r="B192" s="1">
        <f t="shared" ca="1" si="7"/>
        <v>34</v>
      </c>
      <c r="D192" s="2" t="str">
        <f t="shared" ca="1" si="8"/>
        <v/>
      </c>
    </row>
    <row r="193" spans="1:4" x14ac:dyDescent="0.2">
      <c r="A193" t="s">
        <v>190</v>
      </c>
      <c r="B193" s="1">
        <f t="shared" ca="1" si="7"/>
        <v>32</v>
      </c>
      <c r="D193" s="2">
        <f t="shared" ca="1" si="8"/>
        <v>25</v>
      </c>
    </row>
    <row r="194" spans="1:4" x14ac:dyDescent="0.2">
      <c r="A194" t="s">
        <v>191</v>
      </c>
      <c r="B194" s="1">
        <f t="shared" ca="1" si="7"/>
        <v>25</v>
      </c>
      <c r="D194" s="2" t="str">
        <f t="shared" ca="1" si="8"/>
        <v/>
      </c>
    </row>
    <row r="195" spans="1:4" x14ac:dyDescent="0.2">
      <c r="A195" t="s">
        <v>192</v>
      </c>
      <c r="B195" s="1">
        <f t="shared" ca="1" si="7"/>
        <v>6</v>
      </c>
      <c r="D195" s="2" t="str">
        <f t="shared" ca="1" si="8"/>
        <v/>
      </c>
    </row>
    <row r="196" spans="1:4" x14ac:dyDescent="0.2">
      <c r="A196" t="s">
        <v>193</v>
      </c>
      <c r="B196" s="1">
        <f t="shared" ref="B196:B259" ca="1" si="9">RANDBETWEEN(0,36)</f>
        <v>8</v>
      </c>
      <c r="D196" s="2" t="str">
        <f t="shared" ref="D196:D259" ca="1" si="10">IF($B$1=$B196,$B197,"")</f>
        <v/>
      </c>
    </row>
    <row r="197" spans="1:4" x14ac:dyDescent="0.2">
      <c r="A197" t="s">
        <v>194</v>
      </c>
      <c r="B197" s="1">
        <f t="shared" ca="1" si="9"/>
        <v>1</v>
      </c>
      <c r="D197" s="2" t="str">
        <f t="shared" ca="1" si="10"/>
        <v/>
      </c>
    </row>
    <row r="198" spans="1:4" x14ac:dyDescent="0.2">
      <c r="A198" t="s">
        <v>195</v>
      </c>
      <c r="B198" s="1">
        <f t="shared" ca="1" si="9"/>
        <v>36</v>
      </c>
      <c r="D198" s="2" t="str">
        <f t="shared" ca="1" si="10"/>
        <v/>
      </c>
    </row>
    <row r="199" spans="1:4" x14ac:dyDescent="0.2">
      <c r="A199" t="s">
        <v>196</v>
      </c>
      <c r="B199" s="1">
        <f t="shared" ca="1" si="9"/>
        <v>19</v>
      </c>
      <c r="D199" s="2" t="str">
        <f t="shared" ca="1" si="10"/>
        <v/>
      </c>
    </row>
    <row r="200" spans="1:4" x14ac:dyDescent="0.2">
      <c r="A200" t="s">
        <v>197</v>
      </c>
      <c r="B200" s="1">
        <f t="shared" ca="1" si="9"/>
        <v>14</v>
      </c>
      <c r="D200" s="2" t="str">
        <f t="shared" ca="1" si="10"/>
        <v/>
      </c>
    </row>
    <row r="201" spans="1:4" x14ac:dyDescent="0.2">
      <c r="A201" t="s">
        <v>198</v>
      </c>
      <c r="B201" s="1">
        <f t="shared" ca="1" si="9"/>
        <v>7</v>
      </c>
      <c r="D201" s="2" t="str">
        <f t="shared" ca="1" si="10"/>
        <v/>
      </c>
    </row>
    <row r="202" spans="1:4" x14ac:dyDescent="0.2">
      <c r="A202" t="s">
        <v>199</v>
      </c>
      <c r="B202" s="1">
        <f t="shared" ca="1" si="9"/>
        <v>35</v>
      </c>
      <c r="D202" s="2" t="str">
        <f t="shared" ca="1" si="10"/>
        <v/>
      </c>
    </row>
    <row r="203" spans="1:4" x14ac:dyDescent="0.2">
      <c r="A203" t="s">
        <v>200</v>
      </c>
      <c r="B203" s="1">
        <f t="shared" ca="1" si="9"/>
        <v>6</v>
      </c>
      <c r="D203" s="2" t="str">
        <f t="shared" ca="1" si="10"/>
        <v/>
      </c>
    </row>
    <row r="204" spans="1:4" x14ac:dyDescent="0.2">
      <c r="A204" t="s">
        <v>201</v>
      </c>
      <c r="B204" s="1">
        <f t="shared" ca="1" si="9"/>
        <v>30</v>
      </c>
      <c r="D204" s="2" t="str">
        <f t="shared" ca="1" si="10"/>
        <v/>
      </c>
    </row>
    <row r="205" spans="1:4" x14ac:dyDescent="0.2">
      <c r="A205" t="s">
        <v>202</v>
      </c>
      <c r="B205" s="1">
        <f t="shared" ca="1" si="9"/>
        <v>1</v>
      </c>
      <c r="D205" s="2" t="str">
        <f t="shared" ca="1" si="10"/>
        <v/>
      </c>
    </row>
    <row r="206" spans="1:4" x14ac:dyDescent="0.2">
      <c r="A206" t="s">
        <v>203</v>
      </c>
      <c r="B206" s="1">
        <f t="shared" ca="1" si="9"/>
        <v>25</v>
      </c>
      <c r="D206" s="2" t="str">
        <f t="shared" ca="1" si="10"/>
        <v/>
      </c>
    </row>
    <row r="207" spans="1:4" x14ac:dyDescent="0.2">
      <c r="A207" t="s">
        <v>204</v>
      </c>
      <c r="B207" s="1">
        <f t="shared" ca="1" si="9"/>
        <v>9</v>
      </c>
      <c r="D207" s="2" t="str">
        <f t="shared" ca="1" si="10"/>
        <v/>
      </c>
    </row>
    <row r="208" spans="1:4" x14ac:dyDescent="0.2">
      <c r="A208" t="s">
        <v>205</v>
      </c>
      <c r="B208" s="1">
        <f t="shared" ca="1" si="9"/>
        <v>1</v>
      </c>
      <c r="D208" s="2" t="str">
        <f t="shared" ca="1" si="10"/>
        <v/>
      </c>
    </row>
    <row r="209" spans="1:4" x14ac:dyDescent="0.2">
      <c r="A209" t="s">
        <v>206</v>
      </c>
      <c r="B209" s="1">
        <f t="shared" ca="1" si="9"/>
        <v>9</v>
      </c>
      <c r="D209" s="2" t="str">
        <f t="shared" ca="1" si="10"/>
        <v/>
      </c>
    </row>
    <row r="210" spans="1:4" x14ac:dyDescent="0.2">
      <c r="A210" t="s">
        <v>207</v>
      </c>
      <c r="B210" s="1">
        <f t="shared" ca="1" si="9"/>
        <v>13</v>
      </c>
      <c r="D210" s="2" t="str">
        <f t="shared" ca="1" si="10"/>
        <v/>
      </c>
    </row>
    <row r="211" spans="1:4" x14ac:dyDescent="0.2">
      <c r="A211" t="s">
        <v>208</v>
      </c>
      <c r="B211" s="1">
        <f t="shared" ca="1" si="9"/>
        <v>13</v>
      </c>
      <c r="D211" s="2" t="str">
        <f t="shared" ca="1" si="10"/>
        <v/>
      </c>
    </row>
    <row r="212" spans="1:4" x14ac:dyDescent="0.2">
      <c r="A212" t="s">
        <v>209</v>
      </c>
      <c r="B212" s="1">
        <f t="shared" ca="1" si="9"/>
        <v>36</v>
      </c>
      <c r="D212" s="2" t="str">
        <f t="shared" ca="1" si="10"/>
        <v/>
      </c>
    </row>
    <row r="213" spans="1:4" x14ac:dyDescent="0.2">
      <c r="A213" t="s">
        <v>210</v>
      </c>
      <c r="B213" s="1">
        <f t="shared" ca="1" si="9"/>
        <v>16</v>
      </c>
      <c r="D213" s="2" t="str">
        <f t="shared" ca="1" si="10"/>
        <v/>
      </c>
    </row>
    <row r="214" spans="1:4" x14ac:dyDescent="0.2">
      <c r="A214" t="s">
        <v>211</v>
      </c>
      <c r="B214" s="1">
        <f t="shared" ca="1" si="9"/>
        <v>20</v>
      </c>
      <c r="D214" s="2" t="str">
        <f t="shared" ca="1" si="10"/>
        <v/>
      </c>
    </row>
    <row r="215" spans="1:4" x14ac:dyDescent="0.2">
      <c r="A215" t="s">
        <v>212</v>
      </c>
      <c r="B215" s="1">
        <f t="shared" ca="1" si="9"/>
        <v>18</v>
      </c>
      <c r="D215" s="2" t="str">
        <f t="shared" ca="1" si="10"/>
        <v/>
      </c>
    </row>
    <row r="216" spans="1:4" x14ac:dyDescent="0.2">
      <c r="A216" t="s">
        <v>213</v>
      </c>
      <c r="B216" s="1">
        <f t="shared" ca="1" si="9"/>
        <v>7</v>
      </c>
      <c r="D216" s="2" t="str">
        <f t="shared" ca="1" si="10"/>
        <v/>
      </c>
    </row>
    <row r="217" spans="1:4" x14ac:dyDescent="0.2">
      <c r="A217" t="s">
        <v>214</v>
      </c>
      <c r="B217" s="1">
        <f t="shared" ca="1" si="9"/>
        <v>6</v>
      </c>
      <c r="D217" s="2" t="str">
        <f t="shared" ca="1" si="10"/>
        <v/>
      </c>
    </row>
    <row r="218" spans="1:4" x14ac:dyDescent="0.2">
      <c r="A218" t="s">
        <v>215</v>
      </c>
      <c r="B218" s="1">
        <f t="shared" ca="1" si="9"/>
        <v>35</v>
      </c>
      <c r="D218" s="2" t="str">
        <f t="shared" ca="1" si="10"/>
        <v/>
      </c>
    </row>
    <row r="219" spans="1:4" x14ac:dyDescent="0.2">
      <c r="A219" t="s">
        <v>216</v>
      </c>
      <c r="B219" s="1">
        <f t="shared" ca="1" si="9"/>
        <v>27</v>
      </c>
      <c r="D219" s="2" t="str">
        <f t="shared" ca="1" si="10"/>
        <v/>
      </c>
    </row>
    <row r="220" spans="1:4" x14ac:dyDescent="0.2">
      <c r="A220" t="s">
        <v>217</v>
      </c>
      <c r="B220" s="1">
        <f t="shared" ca="1" si="9"/>
        <v>28</v>
      </c>
      <c r="D220" s="2" t="str">
        <f t="shared" ca="1" si="10"/>
        <v/>
      </c>
    </row>
    <row r="221" spans="1:4" x14ac:dyDescent="0.2">
      <c r="A221" t="s">
        <v>218</v>
      </c>
      <c r="B221" s="1">
        <f t="shared" ca="1" si="9"/>
        <v>5</v>
      </c>
      <c r="D221" s="2" t="str">
        <f t="shared" ca="1" si="10"/>
        <v/>
      </c>
    </row>
    <row r="222" spans="1:4" x14ac:dyDescent="0.2">
      <c r="A222" t="s">
        <v>219</v>
      </c>
      <c r="B222" s="1">
        <f t="shared" ca="1" si="9"/>
        <v>28</v>
      </c>
      <c r="D222" s="2" t="str">
        <f t="shared" ca="1" si="10"/>
        <v/>
      </c>
    </row>
    <row r="223" spans="1:4" x14ac:dyDescent="0.2">
      <c r="A223" t="s">
        <v>220</v>
      </c>
      <c r="B223" s="1">
        <f t="shared" ca="1" si="9"/>
        <v>14</v>
      </c>
      <c r="D223" s="2" t="str">
        <f t="shared" ca="1" si="10"/>
        <v/>
      </c>
    </row>
    <row r="224" spans="1:4" x14ac:dyDescent="0.2">
      <c r="A224" t="s">
        <v>221</v>
      </c>
      <c r="B224" s="1">
        <f t="shared" ca="1" si="9"/>
        <v>0</v>
      </c>
      <c r="D224" s="2" t="str">
        <f t="shared" ca="1" si="10"/>
        <v/>
      </c>
    </row>
    <row r="225" spans="1:4" x14ac:dyDescent="0.2">
      <c r="A225" t="s">
        <v>222</v>
      </c>
      <c r="B225" s="1">
        <f t="shared" ca="1" si="9"/>
        <v>30</v>
      </c>
      <c r="D225" s="2" t="str">
        <f t="shared" ca="1" si="10"/>
        <v/>
      </c>
    </row>
    <row r="226" spans="1:4" x14ac:dyDescent="0.2">
      <c r="A226" t="s">
        <v>223</v>
      </c>
      <c r="B226" s="1">
        <f t="shared" ca="1" si="9"/>
        <v>17</v>
      </c>
      <c r="D226" s="2" t="str">
        <f t="shared" ca="1" si="10"/>
        <v/>
      </c>
    </row>
    <row r="227" spans="1:4" x14ac:dyDescent="0.2">
      <c r="A227" t="s">
        <v>224</v>
      </c>
      <c r="B227" s="1">
        <f t="shared" ca="1" si="9"/>
        <v>15</v>
      </c>
      <c r="D227" s="2" t="str">
        <f t="shared" ca="1" si="10"/>
        <v/>
      </c>
    </row>
    <row r="228" spans="1:4" x14ac:dyDescent="0.2">
      <c r="A228" t="s">
        <v>225</v>
      </c>
      <c r="B228" s="1">
        <f t="shared" ca="1" si="9"/>
        <v>6</v>
      </c>
      <c r="D228" s="2" t="str">
        <f t="shared" ca="1" si="10"/>
        <v/>
      </c>
    </row>
    <row r="229" spans="1:4" x14ac:dyDescent="0.2">
      <c r="A229" t="s">
        <v>226</v>
      </c>
      <c r="B229" s="1">
        <f t="shared" ca="1" si="9"/>
        <v>2</v>
      </c>
      <c r="D229" s="2" t="str">
        <f t="shared" ca="1" si="10"/>
        <v/>
      </c>
    </row>
    <row r="230" spans="1:4" x14ac:dyDescent="0.2">
      <c r="A230" t="s">
        <v>227</v>
      </c>
      <c r="B230" s="1">
        <f t="shared" ca="1" si="9"/>
        <v>21</v>
      </c>
      <c r="D230" s="2" t="str">
        <f t="shared" ca="1" si="10"/>
        <v/>
      </c>
    </row>
    <row r="231" spans="1:4" x14ac:dyDescent="0.2">
      <c r="A231" t="s">
        <v>228</v>
      </c>
      <c r="B231" s="1">
        <f t="shared" ca="1" si="9"/>
        <v>23</v>
      </c>
      <c r="D231" s="2" t="str">
        <f t="shared" ca="1" si="10"/>
        <v/>
      </c>
    </row>
    <row r="232" spans="1:4" x14ac:dyDescent="0.2">
      <c r="A232" t="s">
        <v>229</v>
      </c>
      <c r="B232" s="1">
        <f t="shared" ca="1" si="9"/>
        <v>13</v>
      </c>
      <c r="D232" s="2" t="str">
        <f t="shared" ca="1" si="10"/>
        <v/>
      </c>
    </row>
    <row r="233" spans="1:4" x14ac:dyDescent="0.2">
      <c r="A233" t="s">
        <v>230</v>
      </c>
      <c r="B233" s="1">
        <f t="shared" ca="1" si="9"/>
        <v>10</v>
      </c>
      <c r="D233" s="2" t="str">
        <f t="shared" ca="1" si="10"/>
        <v/>
      </c>
    </row>
    <row r="234" spans="1:4" x14ac:dyDescent="0.2">
      <c r="A234" t="s">
        <v>231</v>
      </c>
      <c r="B234" s="1">
        <f t="shared" ca="1" si="9"/>
        <v>30</v>
      </c>
      <c r="D234" s="2" t="str">
        <f t="shared" ca="1" si="10"/>
        <v/>
      </c>
    </row>
    <row r="235" spans="1:4" x14ac:dyDescent="0.2">
      <c r="A235" t="s">
        <v>232</v>
      </c>
      <c r="B235" s="1">
        <f t="shared" ca="1" si="9"/>
        <v>21</v>
      </c>
      <c r="D235" s="2" t="str">
        <f t="shared" ca="1" si="10"/>
        <v/>
      </c>
    </row>
    <row r="236" spans="1:4" x14ac:dyDescent="0.2">
      <c r="A236" t="s">
        <v>233</v>
      </c>
      <c r="B236" s="1">
        <f t="shared" ca="1" si="9"/>
        <v>35</v>
      </c>
      <c r="D236" s="2" t="str">
        <f t="shared" ca="1" si="10"/>
        <v/>
      </c>
    </row>
    <row r="237" spans="1:4" x14ac:dyDescent="0.2">
      <c r="A237" t="s">
        <v>234</v>
      </c>
      <c r="B237" s="1">
        <f t="shared" ca="1" si="9"/>
        <v>3</v>
      </c>
      <c r="D237" s="2" t="str">
        <f t="shared" ca="1" si="10"/>
        <v/>
      </c>
    </row>
    <row r="238" spans="1:4" x14ac:dyDescent="0.2">
      <c r="A238" t="s">
        <v>235</v>
      </c>
      <c r="B238" s="1">
        <f t="shared" ca="1" si="9"/>
        <v>14</v>
      </c>
      <c r="D238" s="2" t="str">
        <f t="shared" ca="1" si="10"/>
        <v/>
      </c>
    </row>
    <row r="239" spans="1:4" x14ac:dyDescent="0.2">
      <c r="A239" t="s">
        <v>236</v>
      </c>
      <c r="B239" s="1">
        <f t="shared" ca="1" si="9"/>
        <v>9</v>
      </c>
      <c r="D239" s="2" t="str">
        <f t="shared" ca="1" si="10"/>
        <v/>
      </c>
    </row>
    <row r="240" spans="1:4" x14ac:dyDescent="0.2">
      <c r="A240" t="s">
        <v>237</v>
      </c>
      <c r="B240" s="1">
        <f t="shared" ca="1" si="9"/>
        <v>26</v>
      </c>
      <c r="D240" s="2" t="str">
        <f t="shared" ca="1" si="10"/>
        <v/>
      </c>
    </row>
    <row r="241" spans="1:4" x14ac:dyDescent="0.2">
      <c r="A241" t="s">
        <v>238</v>
      </c>
      <c r="B241" s="1">
        <f t="shared" ca="1" si="9"/>
        <v>2</v>
      </c>
      <c r="D241" s="2" t="str">
        <f t="shared" ca="1" si="10"/>
        <v/>
      </c>
    </row>
    <row r="242" spans="1:4" x14ac:dyDescent="0.2">
      <c r="A242" t="s">
        <v>239</v>
      </c>
      <c r="B242" s="1">
        <f t="shared" ca="1" si="9"/>
        <v>30</v>
      </c>
      <c r="D242" s="2" t="str">
        <f t="shared" ca="1" si="10"/>
        <v/>
      </c>
    </row>
    <row r="243" spans="1:4" x14ac:dyDescent="0.2">
      <c r="A243" t="s">
        <v>240</v>
      </c>
      <c r="B243" s="1">
        <f t="shared" ca="1" si="9"/>
        <v>33</v>
      </c>
      <c r="D243" s="2" t="str">
        <f t="shared" ca="1" si="10"/>
        <v/>
      </c>
    </row>
    <row r="244" spans="1:4" x14ac:dyDescent="0.2">
      <c r="A244" t="s">
        <v>241</v>
      </c>
      <c r="B244" s="1">
        <f t="shared" ca="1" si="9"/>
        <v>4</v>
      </c>
      <c r="D244" s="2" t="str">
        <f t="shared" ca="1" si="10"/>
        <v/>
      </c>
    </row>
    <row r="245" spans="1:4" x14ac:dyDescent="0.2">
      <c r="A245" t="s">
        <v>242</v>
      </c>
      <c r="B245" s="1">
        <f t="shared" ca="1" si="9"/>
        <v>36</v>
      </c>
      <c r="D245" s="2" t="str">
        <f t="shared" ca="1" si="10"/>
        <v/>
      </c>
    </row>
    <row r="246" spans="1:4" x14ac:dyDescent="0.2">
      <c r="A246" t="s">
        <v>243</v>
      </c>
      <c r="B246" s="1">
        <f t="shared" ca="1" si="9"/>
        <v>18</v>
      </c>
      <c r="D246" s="2" t="str">
        <f t="shared" ca="1" si="10"/>
        <v/>
      </c>
    </row>
    <row r="247" spans="1:4" x14ac:dyDescent="0.2">
      <c r="A247" t="s">
        <v>244</v>
      </c>
      <c r="B247" s="1">
        <f t="shared" ca="1" si="9"/>
        <v>12</v>
      </c>
      <c r="D247" s="2" t="str">
        <f t="shared" ca="1" si="10"/>
        <v/>
      </c>
    </row>
    <row r="248" spans="1:4" x14ac:dyDescent="0.2">
      <c r="A248" t="s">
        <v>245</v>
      </c>
      <c r="B248" s="1">
        <f t="shared" ca="1" si="9"/>
        <v>16</v>
      </c>
      <c r="D248" s="2" t="str">
        <f t="shared" ca="1" si="10"/>
        <v/>
      </c>
    </row>
    <row r="249" spans="1:4" x14ac:dyDescent="0.2">
      <c r="A249" t="s">
        <v>246</v>
      </c>
      <c r="B249" s="1">
        <f t="shared" ca="1" si="9"/>
        <v>20</v>
      </c>
      <c r="D249" s="2" t="str">
        <f t="shared" ca="1" si="10"/>
        <v/>
      </c>
    </row>
    <row r="250" spans="1:4" x14ac:dyDescent="0.2">
      <c r="A250" t="s">
        <v>247</v>
      </c>
      <c r="B250" s="1">
        <f t="shared" ca="1" si="9"/>
        <v>30</v>
      </c>
      <c r="D250" s="2" t="str">
        <f t="shared" ca="1" si="10"/>
        <v/>
      </c>
    </row>
    <row r="251" spans="1:4" x14ac:dyDescent="0.2">
      <c r="A251" t="s">
        <v>248</v>
      </c>
      <c r="B251" s="1">
        <f t="shared" ca="1" si="9"/>
        <v>17</v>
      </c>
      <c r="D251" s="2" t="str">
        <f t="shared" ca="1" si="10"/>
        <v/>
      </c>
    </row>
    <row r="252" spans="1:4" x14ac:dyDescent="0.2">
      <c r="A252" t="s">
        <v>249</v>
      </c>
      <c r="B252" s="1">
        <f t="shared" ca="1" si="9"/>
        <v>18</v>
      </c>
      <c r="D252" s="2" t="str">
        <f t="shared" ca="1" si="10"/>
        <v/>
      </c>
    </row>
    <row r="253" spans="1:4" x14ac:dyDescent="0.2">
      <c r="A253" t="s">
        <v>250</v>
      </c>
      <c r="B253" s="1">
        <f t="shared" ca="1" si="9"/>
        <v>21</v>
      </c>
      <c r="D253" s="2" t="str">
        <f t="shared" ca="1" si="10"/>
        <v/>
      </c>
    </row>
    <row r="254" spans="1:4" x14ac:dyDescent="0.2">
      <c r="A254" t="s">
        <v>251</v>
      </c>
      <c r="B254" s="1">
        <f t="shared" ca="1" si="9"/>
        <v>24</v>
      </c>
      <c r="D254" s="2" t="str">
        <f t="shared" ca="1" si="10"/>
        <v/>
      </c>
    </row>
    <row r="255" spans="1:4" x14ac:dyDescent="0.2">
      <c r="A255" t="s">
        <v>252</v>
      </c>
      <c r="B255" s="1">
        <f t="shared" ca="1" si="9"/>
        <v>0</v>
      </c>
      <c r="D255" s="2" t="str">
        <f t="shared" ca="1" si="10"/>
        <v/>
      </c>
    </row>
    <row r="256" spans="1:4" x14ac:dyDescent="0.2">
      <c r="A256" t="s">
        <v>253</v>
      </c>
      <c r="B256" s="1">
        <f t="shared" ca="1" si="9"/>
        <v>34</v>
      </c>
      <c r="D256" s="2" t="str">
        <f t="shared" ca="1" si="10"/>
        <v/>
      </c>
    </row>
    <row r="257" spans="1:4" x14ac:dyDescent="0.2">
      <c r="A257" t="s">
        <v>254</v>
      </c>
      <c r="B257" s="1">
        <f t="shared" ca="1" si="9"/>
        <v>32</v>
      </c>
      <c r="D257" s="2">
        <f t="shared" ca="1" si="10"/>
        <v>9</v>
      </c>
    </row>
    <row r="258" spans="1:4" x14ac:dyDescent="0.2">
      <c r="A258" t="s">
        <v>255</v>
      </c>
      <c r="B258" s="1">
        <f t="shared" ca="1" si="9"/>
        <v>9</v>
      </c>
      <c r="D258" s="2" t="str">
        <f t="shared" ca="1" si="10"/>
        <v/>
      </c>
    </row>
    <row r="259" spans="1:4" x14ac:dyDescent="0.2">
      <c r="A259" t="s">
        <v>256</v>
      </c>
      <c r="B259" s="1">
        <f t="shared" ca="1" si="9"/>
        <v>29</v>
      </c>
      <c r="D259" s="2" t="str">
        <f t="shared" ca="1" si="10"/>
        <v/>
      </c>
    </row>
    <row r="260" spans="1:4" x14ac:dyDescent="0.2">
      <c r="A260" t="s">
        <v>257</v>
      </c>
      <c r="B260" s="1">
        <f t="shared" ref="B260:B323" ca="1" si="11">RANDBETWEEN(0,36)</f>
        <v>22</v>
      </c>
      <c r="D260" s="2" t="str">
        <f t="shared" ref="D260:D323" ca="1" si="12">IF($B$1=$B260,$B261,"")</f>
        <v/>
      </c>
    </row>
    <row r="261" spans="1:4" x14ac:dyDescent="0.2">
      <c r="A261" t="s">
        <v>258</v>
      </c>
      <c r="B261" s="1">
        <f t="shared" ca="1" si="11"/>
        <v>4</v>
      </c>
      <c r="D261" s="2" t="str">
        <f t="shared" ca="1" si="12"/>
        <v/>
      </c>
    </row>
    <row r="262" spans="1:4" x14ac:dyDescent="0.2">
      <c r="A262" t="s">
        <v>259</v>
      </c>
      <c r="B262" s="1">
        <f t="shared" ca="1" si="11"/>
        <v>20</v>
      </c>
      <c r="D262" s="2" t="str">
        <f t="shared" ca="1" si="12"/>
        <v/>
      </c>
    </row>
    <row r="263" spans="1:4" x14ac:dyDescent="0.2">
      <c r="A263" t="s">
        <v>260</v>
      </c>
      <c r="B263" s="1">
        <f t="shared" ca="1" si="11"/>
        <v>35</v>
      </c>
      <c r="D263" s="2" t="str">
        <f t="shared" ca="1" si="12"/>
        <v/>
      </c>
    </row>
    <row r="264" spans="1:4" x14ac:dyDescent="0.2">
      <c r="A264" t="s">
        <v>261</v>
      </c>
      <c r="B264" s="1">
        <f t="shared" ca="1" si="11"/>
        <v>14</v>
      </c>
      <c r="D264" s="2" t="str">
        <f t="shared" ca="1" si="12"/>
        <v/>
      </c>
    </row>
    <row r="265" spans="1:4" x14ac:dyDescent="0.2">
      <c r="A265" t="s">
        <v>262</v>
      </c>
      <c r="B265" s="1">
        <f t="shared" ca="1" si="11"/>
        <v>12</v>
      </c>
      <c r="D265" s="2" t="str">
        <f t="shared" ca="1" si="12"/>
        <v/>
      </c>
    </row>
    <row r="266" spans="1:4" x14ac:dyDescent="0.2">
      <c r="A266" t="s">
        <v>263</v>
      </c>
      <c r="B266" s="1">
        <f t="shared" ca="1" si="11"/>
        <v>36</v>
      </c>
      <c r="D266" s="2" t="str">
        <f t="shared" ca="1" si="12"/>
        <v/>
      </c>
    </row>
    <row r="267" spans="1:4" x14ac:dyDescent="0.2">
      <c r="A267" t="s">
        <v>264</v>
      </c>
      <c r="B267" s="1">
        <f t="shared" ca="1" si="11"/>
        <v>11</v>
      </c>
      <c r="D267" s="2" t="str">
        <f t="shared" ca="1" si="12"/>
        <v/>
      </c>
    </row>
    <row r="268" spans="1:4" x14ac:dyDescent="0.2">
      <c r="A268" t="s">
        <v>265</v>
      </c>
      <c r="B268" s="1">
        <f t="shared" ca="1" si="11"/>
        <v>30</v>
      </c>
      <c r="D268" s="2" t="str">
        <f t="shared" ca="1" si="12"/>
        <v/>
      </c>
    </row>
    <row r="269" spans="1:4" x14ac:dyDescent="0.2">
      <c r="A269" t="s">
        <v>266</v>
      </c>
      <c r="B269" s="1">
        <f t="shared" ca="1" si="11"/>
        <v>31</v>
      </c>
      <c r="D269" s="2" t="str">
        <f t="shared" ca="1" si="12"/>
        <v/>
      </c>
    </row>
    <row r="270" spans="1:4" x14ac:dyDescent="0.2">
      <c r="A270" t="s">
        <v>267</v>
      </c>
      <c r="B270" s="1">
        <f t="shared" ca="1" si="11"/>
        <v>4</v>
      </c>
      <c r="D270" s="2" t="str">
        <f t="shared" ca="1" si="12"/>
        <v/>
      </c>
    </row>
    <row r="271" spans="1:4" x14ac:dyDescent="0.2">
      <c r="A271" t="s">
        <v>268</v>
      </c>
      <c r="B271" s="1">
        <f t="shared" ca="1" si="11"/>
        <v>0</v>
      </c>
      <c r="D271" s="2" t="str">
        <f t="shared" ca="1" si="12"/>
        <v/>
      </c>
    </row>
    <row r="272" spans="1:4" x14ac:dyDescent="0.2">
      <c r="A272" t="s">
        <v>269</v>
      </c>
      <c r="B272" s="1">
        <f t="shared" ca="1" si="11"/>
        <v>34</v>
      </c>
      <c r="D272" s="2" t="str">
        <f t="shared" ca="1" si="12"/>
        <v/>
      </c>
    </row>
    <row r="273" spans="1:4" x14ac:dyDescent="0.2">
      <c r="A273" t="s">
        <v>270</v>
      </c>
      <c r="B273" s="1">
        <f t="shared" ca="1" si="11"/>
        <v>8</v>
      </c>
      <c r="D273" s="2" t="str">
        <f t="shared" ca="1" si="12"/>
        <v/>
      </c>
    </row>
    <row r="274" spans="1:4" x14ac:dyDescent="0.2">
      <c r="A274" t="s">
        <v>271</v>
      </c>
      <c r="B274" s="1">
        <f t="shared" ca="1" si="11"/>
        <v>30</v>
      </c>
      <c r="D274" s="2" t="str">
        <f t="shared" ca="1" si="12"/>
        <v/>
      </c>
    </row>
    <row r="275" spans="1:4" x14ac:dyDescent="0.2">
      <c r="A275" t="s">
        <v>272</v>
      </c>
      <c r="B275" s="1">
        <f t="shared" ca="1" si="11"/>
        <v>16</v>
      </c>
      <c r="D275" s="2" t="str">
        <f t="shared" ca="1" si="12"/>
        <v/>
      </c>
    </row>
    <row r="276" spans="1:4" x14ac:dyDescent="0.2">
      <c r="A276" t="s">
        <v>273</v>
      </c>
      <c r="B276" s="1">
        <f t="shared" ca="1" si="11"/>
        <v>29</v>
      </c>
      <c r="D276" s="2" t="str">
        <f t="shared" ca="1" si="12"/>
        <v/>
      </c>
    </row>
    <row r="277" spans="1:4" x14ac:dyDescent="0.2">
      <c r="A277" t="s">
        <v>274</v>
      </c>
      <c r="B277" s="1">
        <f t="shared" ca="1" si="11"/>
        <v>7</v>
      </c>
      <c r="D277" s="2" t="str">
        <f t="shared" ca="1" si="12"/>
        <v/>
      </c>
    </row>
    <row r="278" spans="1:4" x14ac:dyDescent="0.2">
      <c r="A278" t="s">
        <v>275</v>
      </c>
      <c r="B278" s="1">
        <f t="shared" ca="1" si="11"/>
        <v>12</v>
      </c>
      <c r="D278" s="2" t="str">
        <f t="shared" ca="1" si="12"/>
        <v/>
      </c>
    </row>
    <row r="279" spans="1:4" x14ac:dyDescent="0.2">
      <c r="A279" t="s">
        <v>276</v>
      </c>
      <c r="B279" s="1">
        <f t="shared" ca="1" si="11"/>
        <v>31</v>
      </c>
      <c r="D279" s="2" t="str">
        <f t="shared" ca="1" si="12"/>
        <v/>
      </c>
    </row>
    <row r="280" spans="1:4" x14ac:dyDescent="0.2">
      <c r="A280" t="s">
        <v>277</v>
      </c>
      <c r="B280" s="1">
        <f t="shared" ca="1" si="11"/>
        <v>1</v>
      </c>
      <c r="D280" s="2" t="str">
        <f t="shared" ca="1" si="12"/>
        <v/>
      </c>
    </row>
    <row r="281" spans="1:4" x14ac:dyDescent="0.2">
      <c r="A281" t="s">
        <v>278</v>
      </c>
      <c r="B281" s="1">
        <f t="shared" ca="1" si="11"/>
        <v>30</v>
      </c>
      <c r="D281" s="2" t="str">
        <f t="shared" ca="1" si="12"/>
        <v/>
      </c>
    </row>
    <row r="282" spans="1:4" x14ac:dyDescent="0.2">
      <c r="A282" t="s">
        <v>279</v>
      </c>
      <c r="B282" s="1">
        <f t="shared" ca="1" si="11"/>
        <v>25</v>
      </c>
      <c r="D282" s="2" t="str">
        <f t="shared" ca="1" si="12"/>
        <v/>
      </c>
    </row>
    <row r="283" spans="1:4" x14ac:dyDescent="0.2">
      <c r="A283" t="s">
        <v>280</v>
      </c>
      <c r="B283" s="1">
        <f t="shared" ca="1" si="11"/>
        <v>21</v>
      </c>
      <c r="D283" s="2" t="str">
        <f t="shared" ca="1" si="12"/>
        <v/>
      </c>
    </row>
    <row r="284" spans="1:4" x14ac:dyDescent="0.2">
      <c r="A284" t="s">
        <v>281</v>
      </c>
      <c r="B284" s="1">
        <f t="shared" ca="1" si="11"/>
        <v>20</v>
      </c>
      <c r="D284" s="2" t="str">
        <f t="shared" ca="1" si="12"/>
        <v/>
      </c>
    </row>
    <row r="285" spans="1:4" x14ac:dyDescent="0.2">
      <c r="A285" t="s">
        <v>282</v>
      </c>
      <c r="B285" s="1">
        <f t="shared" ca="1" si="11"/>
        <v>34</v>
      </c>
      <c r="D285" s="2" t="str">
        <f t="shared" ca="1" si="12"/>
        <v/>
      </c>
    </row>
    <row r="286" spans="1:4" x14ac:dyDescent="0.2">
      <c r="A286" t="s">
        <v>283</v>
      </c>
      <c r="B286" s="1">
        <f t="shared" ca="1" si="11"/>
        <v>16</v>
      </c>
      <c r="D286" s="2" t="str">
        <f t="shared" ca="1" si="12"/>
        <v/>
      </c>
    </row>
    <row r="287" spans="1:4" x14ac:dyDescent="0.2">
      <c r="A287" t="s">
        <v>284</v>
      </c>
      <c r="B287" s="1">
        <f t="shared" ca="1" si="11"/>
        <v>28</v>
      </c>
      <c r="D287" s="2" t="str">
        <f t="shared" ca="1" si="12"/>
        <v/>
      </c>
    </row>
    <row r="288" spans="1:4" x14ac:dyDescent="0.2">
      <c r="A288" t="s">
        <v>285</v>
      </c>
      <c r="B288" s="1">
        <f t="shared" ca="1" si="11"/>
        <v>0</v>
      </c>
      <c r="D288" s="2" t="str">
        <f t="shared" ca="1" si="12"/>
        <v/>
      </c>
    </row>
    <row r="289" spans="1:4" x14ac:dyDescent="0.2">
      <c r="A289" t="s">
        <v>286</v>
      </c>
      <c r="B289" s="1">
        <f t="shared" ca="1" si="11"/>
        <v>12</v>
      </c>
      <c r="D289" s="2" t="str">
        <f t="shared" ca="1" si="12"/>
        <v/>
      </c>
    </row>
    <row r="290" spans="1:4" x14ac:dyDescent="0.2">
      <c r="A290" t="s">
        <v>287</v>
      </c>
      <c r="B290" s="1">
        <f t="shared" ca="1" si="11"/>
        <v>21</v>
      </c>
      <c r="D290" s="2" t="str">
        <f t="shared" ca="1" si="12"/>
        <v/>
      </c>
    </row>
    <row r="291" spans="1:4" x14ac:dyDescent="0.2">
      <c r="A291" t="s">
        <v>288</v>
      </c>
      <c r="B291" s="1">
        <f t="shared" ca="1" si="11"/>
        <v>1</v>
      </c>
      <c r="D291" s="2" t="str">
        <f t="shared" ca="1" si="12"/>
        <v/>
      </c>
    </row>
    <row r="292" spans="1:4" x14ac:dyDescent="0.2">
      <c r="A292" t="s">
        <v>289</v>
      </c>
      <c r="B292" s="1">
        <f t="shared" ca="1" si="11"/>
        <v>10</v>
      </c>
      <c r="D292" s="2" t="str">
        <f t="shared" ca="1" si="12"/>
        <v/>
      </c>
    </row>
    <row r="293" spans="1:4" x14ac:dyDescent="0.2">
      <c r="A293" t="s">
        <v>290</v>
      </c>
      <c r="B293" s="1">
        <f t="shared" ca="1" si="11"/>
        <v>26</v>
      </c>
      <c r="D293" s="2" t="str">
        <f t="shared" ca="1" si="12"/>
        <v/>
      </c>
    </row>
    <row r="294" spans="1:4" x14ac:dyDescent="0.2">
      <c r="A294" t="s">
        <v>291</v>
      </c>
      <c r="B294" s="1">
        <f t="shared" ca="1" si="11"/>
        <v>9</v>
      </c>
      <c r="D294" s="2" t="str">
        <f t="shared" ca="1" si="12"/>
        <v/>
      </c>
    </row>
    <row r="295" spans="1:4" x14ac:dyDescent="0.2">
      <c r="A295" t="s">
        <v>292</v>
      </c>
      <c r="B295" s="1">
        <f t="shared" ca="1" si="11"/>
        <v>11</v>
      </c>
      <c r="D295" s="2" t="str">
        <f t="shared" ca="1" si="12"/>
        <v/>
      </c>
    </row>
    <row r="296" spans="1:4" x14ac:dyDescent="0.2">
      <c r="A296" t="s">
        <v>293</v>
      </c>
      <c r="B296" s="1">
        <f t="shared" ca="1" si="11"/>
        <v>1</v>
      </c>
      <c r="D296" s="2" t="str">
        <f t="shared" ca="1" si="12"/>
        <v/>
      </c>
    </row>
    <row r="297" spans="1:4" x14ac:dyDescent="0.2">
      <c r="A297" t="s">
        <v>294</v>
      </c>
      <c r="B297" s="1">
        <f t="shared" ca="1" si="11"/>
        <v>33</v>
      </c>
      <c r="D297" s="2" t="str">
        <f t="shared" ca="1" si="12"/>
        <v/>
      </c>
    </row>
    <row r="298" spans="1:4" x14ac:dyDescent="0.2">
      <c r="A298" t="s">
        <v>295</v>
      </c>
      <c r="B298" s="1">
        <f t="shared" ca="1" si="11"/>
        <v>20</v>
      </c>
      <c r="D298" s="2" t="str">
        <f t="shared" ca="1" si="12"/>
        <v/>
      </c>
    </row>
    <row r="299" spans="1:4" x14ac:dyDescent="0.2">
      <c r="A299" t="s">
        <v>296</v>
      </c>
      <c r="B299" s="1">
        <f t="shared" ca="1" si="11"/>
        <v>36</v>
      </c>
      <c r="D299" s="2" t="str">
        <f t="shared" ca="1" si="12"/>
        <v/>
      </c>
    </row>
    <row r="300" spans="1:4" x14ac:dyDescent="0.2">
      <c r="A300" t="s">
        <v>297</v>
      </c>
      <c r="B300" s="1">
        <f t="shared" ca="1" si="11"/>
        <v>29</v>
      </c>
      <c r="D300" s="2" t="str">
        <f t="shared" ca="1" si="12"/>
        <v/>
      </c>
    </row>
    <row r="301" spans="1:4" x14ac:dyDescent="0.2">
      <c r="A301" t="s">
        <v>298</v>
      </c>
      <c r="B301" s="1">
        <f t="shared" ca="1" si="11"/>
        <v>9</v>
      </c>
      <c r="D301" s="2" t="str">
        <f t="shared" ca="1" si="12"/>
        <v/>
      </c>
    </row>
    <row r="302" spans="1:4" x14ac:dyDescent="0.2">
      <c r="A302" t="s">
        <v>299</v>
      </c>
      <c r="B302" s="1">
        <f t="shared" ca="1" si="11"/>
        <v>32</v>
      </c>
      <c r="D302" s="2">
        <f t="shared" ca="1" si="12"/>
        <v>7</v>
      </c>
    </row>
    <row r="303" spans="1:4" x14ac:dyDescent="0.2">
      <c r="A303" t="s">
        <v>300</v>
      </c>
      <c r="B303" s="1">
        <f t="shared" ca="1" si="11"/>
        <v>7</v>
      </c>
      <c r="D303" s="2" t="str">
        <f t="shared" ca="1" si="12"/>
        <v/>
      </c>
    </row>
    <row r="304" spans="1:4" x14ac:dyDescent="0.2">
      <c r="A304" t="s">
        <v>301</v>
      </c>
      <c r="B304" s="1">
        <f t="shared" ca="1" si="11"/>
        <v>36</v>
      </c>
      <c r="D304" s="2" t="str">
        <f t="shared" ca="1" si="12"/>
        <v/>
      </c>
    </row>
    <row r="305" spans="1:4" x14ac:dyDescent="0.2">
      <c r="A305" t="s">
        <v>302</v>
      </c>
      <c r="B305" s="1">
        <f t="shared" ca="1" si="11"/>
        <v>3</v>
      </c>
      <c r="D305" s="2" t="str">
        <f t="shared" ca="1" si="12"/>
        <v/>
      </c>
    </row>
    <row r="306" spans="1:4" x14ac:dyDescent="0.2">
      <c r="A306" t="s">
        <v>303</v>
      </c>
      <c r="B306" s="1">
        <f t="shared" ca="1" si="11"/>
        <v>33</v>
      </c>
      <c r="D306" s="2" t="str">
        <f t="shared" ca="1" si="12"/>
        <v/>
      </c>
    </row>
    <row r="307" spans="1:4" x14ac:dyDescent="0.2">
      <c r="A307" t="s">
        <v>304</v>
      </c>
      <c r="B307" s="1">
        <f t="shared" ca="1" si="11"/>
        <v>21</v>
      </c>
      <c r="D307" s="2" t="str">
        <f t="shared" ca="1" si="12"/>
        <v/>
      </c>
    </row>
    <row r="308" spans="1:4" x14ac:dyDescent="0.2">
      <c r="A308" t="s">
        <v>305</v>
      </c>
      <c r="B308" s="1">
        <f t="shared" ca="1" si="11"/>
        <v>1</v>
      </c>
      <c r="D308" s="2" t="str">
        <f t="shared" ca="1" si="12"/>
        <v/>
      </c>
    </row>
    <row r="309" spans="1:4" x14ac:dyDescent="0.2">
      <c r="A309" t="s">
        <v>306</v>
      </c>
      <c r="B309" s="1">
        <f t="shared" ca="1" si="11"/>
        <v>21</v>
      </c>
      <c r="D309" s="2" t="str">
        <f t="shared" ca="1" si="12"/>
        <v/>
      </c>
    </row>
    <row r="310" spans="1:4" x14ac:dyDescent="0.2">
      <c r="A310" t="s">
        <v>307</v>
      </c>
      <c r="B310" s="1">
        <f t="shared" ca="1" si="11"/>
        <v>24</v>
      </c>
      <c r="D310" s="2" t="str">
        <f t="shared" ca="1" si="12"/>
        <v/>
      </c>
    </row>
    <row r="311" spans="1:4" x14ac:dyDescent="0.2">
      <c r="A311" t="s">
        <v>308</v>
      </c>
      <c r="B311" s="1">
        <f t="shared" ca="1" si="11"/>
        <v>1</v>
      </c>
      <c r="D311" s="2" t="str">
        <f t="shared" ca="1" si="12"/>
        <v/>
      </c>
    </row>
    <row r="312" spans="1:4" x14ac:dyDescent="0.2">
      <c r="A312" t="s">
        <v>309</v>
      </c>
      <c r="B312" s="1">
        <f t="shared" ca="1" si="11"/>
        <v>22</v>
      </c>
      <c r="D312" s="2" t="str">
        <f t="shared" ca="1" si="12"/>
        <v/>
      </c>
    </row>
    <row r="313" spans="1:4" x14ac:dyDescent="0.2">
      <c r="A313" t="s">
        <v>310</v>
      </c>
      <c r="B313" s="1">
        <f t="shared" ca="1" si="11"/>
        <v>25</v>
      </c>
      <c r="D313" s="2" t="str">
        <f t="shared" ca="1" si="12"/>
        <v/>
      </c>
    </row>
    <row r="314" spans="1:4" x14ac:dyDescent="0.2">
      <c r="A314" t="s">
        <v>311</v>
      </c>
      <c r="B314" s="1">
        <f t="shared" ca="1" si="11"/>
        <v>7</v>
      </c>
      <c r="D314" s="2" t="str">
        <f t="shared" ca="1" si="12"/>
        <v/>
      </c>
    </row>
    <row r="315" spans="1:4" x14ac:dyDescent="0.2">
      <c r="A315" t="s">
        <v>312</v>
      </c>
      <c r="B315" s="1">
        <f t="shared" ca="1" si="11"/>
        <v>35</v>
      </c>
      <c r="D315" s="2" t="str">
        <f t="shared" ca="1" si="12"/>
        <v/>
      </c>
    </row>
    <row r="316" spans="1:4" x14ac:dyDescent="0.2">
      <c r="A316" t="s">
        <v>313</v>
      </c>
      <c r="B316" s="1">
        <f t="shared" ca="1" si="11"/>
        <v>10</v>
      </c>
      <c r="D316" s="2" t="str">
        <f t="shared" ca="1" si="12"/>
        <v/>
      </c>
    </row>
    <row r="317" spans="1:4" x14ac:dyDescent="0.2">
      <c r="A317" t="s">
        <v>314</v>
      </c>
      <c r="B317" s="1">
        <f t="shared" ca="1" si="11"/>
        <v>27</v>
      </c>
      <c r="D317" s="2" t="str">
        <f t="shared" ca="1" si="12"/>
        <v/>
      </c>
    </row>
    <row r="318" spans="1:4" x14ac:dyDescent="0.2">
      <c r="A318" t="s">
        <v>315</v>
      </c>
      <c r="B318" s="1">
        <f t="shared" ca="1" si="11"/>
        <v>18</v>
      </c>
      <c r="D318" s="2" t="str">
        <f t="shared" ca="1" si="12"/>
        <v/>
      </c>
    </row>
    <row r="319" spans="1:4" x14ac:dyDescent="0.2">
      <c r="A319" t="s">
        <v>316</v>
      </c>
      <c r="B319" s="1">
        <f t="shared" ca="1" si="11"/>
        <v>8</v>
      </c>
      <c r="D319" s="2" t="str">
        <f t="shared" ca="1" si="12"/>
        <v/>
      </c>
    </row>
    <row r="320" spans="1:4" x14ac:dyDescent="0.2">
      <c r="A320" t="s">
        <v>317</v>
      </c>
      <c r="B320" s="1">
        <f t="shared" ca="1" si="11"/>
        <v>33</v>
      </c>
      <c r="D320" s="2" t="str">
        <f t="shared" ca="1" si="12"/>
        <v/>
      </c>
    </row>
    <row r="321" spans="1:4" x14ac:dyDescent="0.2">
      <c r="A321" t="s">
        <v>318</v>
      </c>
      <c r="B321" s="1">
        <f t="shared" ca="1" si="11"/>
        <v>27</v>
      </c>
      <c r="D321" s="2" t="str">
        <f t="shared" ca="1" si="12"/>
        <v/>
      </c>
    </row>
    <row r="322" spans="1:4" x14ac:dyDescent="0.2">
      <c r="A322" t="s">
        <v>319</v>
      </c>
      <c r="B322" s="1">
        <f t="shared" ca="1" si="11"/>
        <v>19</v>
      </c>
      <c r="D322" s="2" t="str">
        <f t="shared" ca="1" si="12"/>
        <v/>
      </c>
    </row>
    <row r="323" spans="1:4" x14ac:dyDescent="0.2">
      <c r="A323" t="s">
        <v>320</v>
      </c>
      <c r="B323" s="1">
        <f t="shared" ca="1" si="11"/>
        <v>27</v>
      </c>
      <c r="D323" s="2" t="str">
        <f t="shared" ca="1" si="12"/>
        <v/>
      </c>
    </row>
    <row r="324" spans="1:4" x14ac:dyDescent="0.2">
      <c r="A324" t="s">
        <v>321</v>
      </c>
      <c r="B324" s="1">
        <f t="shared" ref="B324:B387" ca="1" si="13">RANDBETWEEN(0,36)</f>
        <v>12</v>
      </c>
      <c r="D324" s="2" t="str">
        <f t="shared" ref="D324:D387" ca="1" si="14">IF($B$1=$B324,$B325,"")</f>
        <v/>
      </c>
    </row>
    <row r="325" spans="1:4" x14ac:dyDescent="0.2">
      <c r="A325" t="s">
        <v>322</v>
      </c>
      <c r="B325" s="1">
        <f t="shared" ca="1" si="13"/>
        <v>32</v>
      </c>
      <c r="D325" s="2">
        <f t="shared" ca="1" si="14"/>
        <v>36</v>
      </c>
    </row>
    <row r="326" spans="1:4" x14ac:dyDescent="0.2">
      <c r="A326" t="s">
        <v>323</v>
      </c>
      <c r="B326" s="1">
        <f t="shared" ca="1" si="13"/>
        <v>36</v>
      </c>
      <c r="D326" s="2" t="str">
        <f t="shared" ca="1" si="14"/>
        <v/>
      </c>
    </row>
    <row r="327" spans="1:4" x14ac:dyDescent="0.2">
      <c r="A327" t="s">
        <v>324</v>
      </c>
      <c r="B327" s="1">
        <f t="shared" ca="1" si="13"/>
        <v>1</v>
      </c>
      <c r="D327" s="2" t="str">
        <f t="shared" ca="1" si="14"/>
        <v/>
      </c>
    </row>
    <row r="328" spans="1:4" x14ac:dyDescent="0.2">
      <c r="A328" t="s">
        <v>325</v>
      </c>
      <c r="B328" s="1">
        <f t="shared" ca="1" si="13"/>
        <v>15</v>
      </c>
      <c r="D328" s="2" t="str">
        <f t="shared" ca="1" si="14"/>
        <v/>
      </c>
    </row>
    <row r="329" spans="1:4" x14ac:dyDescent="0.2">
      <c r="A329" t="s">
        <v>326</v>
      </c>
      <c r="B329" s="1">
        <f t="shared" ca="1" si="13"/>
        <v>1</v>
      </c>
      <c r="D329" s="2" t="str">
        <f t="shared" ca="1" si="14"/>
        <v/>
      </c>
    </row>
    <row r="330" spans="1:4" x14ac:dyDescent="0.2">
      <c r="A330" t="s">
        <v>327</v>
      </c>
      <c r="B330" s="1">
        <f t="shared" ca="1" si="13"/>
        <v>4</v>
      </c>
      <c r="D330" s="2" t="str">
        <f t="shared" ca="1" si="14"/>
        <v/>
      </c>
    </row>
    <row r="331" spans="1:4" x14ac:dyDescent="0.2">
      <c r="A331" t="s">
        <v>328</v>
      </c>
      <c r="B331" s="1">
        <f t="shared" ca="1" si="13"/>
        <v>20</v>
      </c>
      <c r="D331" s="2" t="str">
        <f t="shared" ca="1" si="14"/>
        <v/>
      </c>
    </row>
    <row r="332" spans="1:4" x14ac:dyDescent="0.2">
      <c r="A332" t="s">
        <v>329</v>
      </c>
      <c r="B332" s="1">
        <f t="shared" ca="1" si="13"/>
        <v>28</v>
      </c>
      <c r="D332" s="2" t="str">
        <f t="shared" ca="1" si="14"/>
        <v/>
      </c>
    </row>
    <row r="333" spans="1:4" x14ac:dyDescent="0.2">
      <c r="A333" t="s">
        <v>330</v>
      </c>
      <c r="B333" s="1">
        <f t="shared" ca="1" si="13"/>
        <v>32</v>
      </c>
      <c r="D333" s="2">
        <f t="shared" ca="1" si="14"/>
        <v>4</v>
      </c>
    </row>
    <row r="334" spans="1:4" x14ac:dyDescent="0.2">
      <c r="A334" t="s">
        <v>331</v>
      </c>
      <c r="B334" s="1">
        <f t="shared" ca="1" si="13"/>
        <v>4</v>
      </c>
      <c r="D334" s="2" t="str">
        <f t="shared" ca="1" si="14"/>
        <v/>
      </c>
    </row>
    <row r="335" spans="1:4" x14ac:dyDescent="0.2">
      <c r="A335" t="s">
        <v>332</v>
      </c>
      <c r="B335" s="1">
        <f t="shared" ca="1" si="13"/>
        <v>4</v>
      </c>
      <c r="D335" s="2" t="str">
        <f t="shared" ca="1" si="14"/>
        <v/>
      </c>
    </row>
    <row r="336" spans="1:4" x14ac:dyDescent="0.2">
      <c r="A336" t="s">
        <v>333</v>
      </c>
      <c r="B336" s="1">
        <f t="shared" ca="1" si="13"/>
        <v>16</v>
      </c>
      <c r="D336" s="2" t="str">
        <f t="shared" ca="1" si="14"/>
        <v/>
      </c>
    </row>
    <row r="337" spans="1:4" x14ac:dyDescent="0.2">
      <c r="A337" t="s">
        <v>334</v>
      </c>
      <c r="B337" s="1">
        <f t="shared" ca="1" si="13"/>
        <v>27</v>
      </c>
      <c r="D337" s="2" t="str">
        <f t="shared" ca="1" si="14"/>
        <v/>
      </c>
    </row>
    <row r="338" spans="1:4" x14ac:dyDescent="0.2">
      <c r="A338" t="s">
        <v>335</v>
      </c>
      <c r="B338" s="1">
        <f t="shared" ca="1" si="13"/>
        <v>26</v>
      </c>
      <c r="D338" s="2" t="str">
        <f t="shared" ca="1" si="14"/>
        <v/>
      </c>
    </row>
    <row r="339" spans="1:4" x14ac:dyDescent="0.2">
      <c r="A339" t="s">
        <v>336</v>
      </c>
      <c r="B339" s="1">
        <f t="shared" ca="1" si="13"/>
        <v>2</v>
      </c>
      <c r="D339" s="2" t="str">
        <f t="shared" ca="1" si="14"/>
        <v/>
      </c>
    </row>
    <row r="340" spans="1:4" x14ac:dyDescent="0.2">
      <c r="A340" t="s">
        <v>337</v>
      </c>
      <c r="B340" s="1">
        <f t="shared" ca="1" si="13"/>
        <v>30</v>
      </c>
      <c r="D340" s="2" t="str">
        <f t="shared" ca="1" si="14"/>
        <v/>
      </c>
    </row>
    <row r="341" spans="1:4" x14ac:dyDescent="0.2">
      <c r="A341" t="s">
        <v>338</v>
      </c>
      <c r="B341" s="1">
        <f t="shared" ca="1" si="13"/>
        <v>14</v>
      </c>
      <c r="D341" s="2" t="str">
        <f t="shared" ca="1" si="14"/>
        <v/>
      </c>
    </row>
    <row r="342" spans="1:4" x14ac:dyDescent="0.2">
      <c r="A342" t="s">
        <v>339</v>
      </c>
      <c r="B342" s="1">
        <f t="shared" ca="1" si="13"/>
        <v>10</v>
      </c>
      <c r="D342" s="2" t="str">
        <f t="shared" ca="1" si="14"/>
        <v/>
      </c>
    </row>
    <row r="343" spans="1:4" x14ac:dyDescent="0.2">
      <c r="A343" t="s">
        <v>340</v>
      </c>
      <c r="B343" s="1">
        <f t="shared" ca="1" si="13"/>
        <v>18</v>
      </c>
      <c r="D343" s="2" t="str">
        <f t="shared" ca="1" si="14"/>
        <v/>
      </c>
    </row>
    <row r="344" spans="1:4" x14ac:dyDescent="0.2">
      <c r="A344" t="s">
        <v>341</v>
      </c>
      <c r="B344" s="1">
        <f t="shared" ca="1" si="13"/>
        <v>0</v>
      </c>
      <c r="D344" s="2" t="str">
        <f t="shared" ca="1" si="14"/>
        <v/>
      </c>
    </row>
    <row r="345" spans="1:4" x14ac:dyDescent="0.2">
      <c r="A345" t="s">
        <v>342</v>
      </c>
      <c r="B345" s="1">
        <f t="shared" ca="1" si="13"/>
        <v>21</v>
      </c>
      <c r="D345" s="2" t="str">
        <f t="shared" ca="1" si="14"/>
        <v/>
      </c>
    </row>
    <row r="346" spans="1:4" x14ac:dyDescent="0.2">
      <c r="A346" t="s">
        <v>343</v>
      </c>
      <c r="B346" s="1">
        <f t="shared" ca="1" si="13"/>
        <v>8</v>
      </c>
      <c r="D346" s="2" t="str">
        <f t="shared" ca="1" si="14"/>
        <v/>
      </c>
    </row>
    <row r="347" spans="1:4" x14ac:dyDescent="0.2">
      <c r="A347" t="s">
        <v>344</v>
      </c>
      <c r="B347" s="1">
        <f t="shared" ca="1" si="13"/>
        <v>4</v>
      </c>
      <c r="D347" s="2" t="str">
        <f t="shared" ca="1" si="14"/>
        <v/>
      </c>
    </row>
    <row r="348" spans="1:4" x14ac:dyDescent="0.2">
      <c r="A348" t="s">
        <v>345</v>
      </c>
      <c r="B348" s="1">
        <f t="shared" ca="1" si="13"/>
        <v>1</v>
      </c>
      <c r="D348" s="2" t="str">
        <f t="shared" ca="1" si="14"/>
        <v/>
      </c>
    </row>
    <row r="349" spans="1:4" x14ac:dyDescent="0.2">
      <c r="A349" t="s">
        <v>346</v>
      </c>
      <c r="B349" s="1">
        <f t="shared" ca="1" si="13"/>
        <v>9</v>
      </c>
      <c r="D349" s="2" t="str">
        <f t="shared" ca="1" si="14"/>
        <v/>
      </c>
    </row>
    <row r="350" spans="1:4" x14ac:dyDescent="0.2">
      <c r="A350" t="s">
        <v>347</v>
      </c>
      <c r="B350" s="1">
        <f t="shared" ca="1" si="13"/>
        <v>31</v>
      </c>
      <c r="D350" s="2" t="str">
        <f t="shared" ca="1" si="14"/>
        <v/>
      </c>
    </row>
    <row r="351" spans="1:4" x14ac:dyDescent="0.2">
      <c r="A351" t="s">
        <v>348</v>
      </c>
      <c r="B351" s="1">
        <f t="shared" ca="1" si="13"/>
        <v>32</v>
      </c>
      <c r="D351" s="2">
        <f t="shared" ca="1" si="14"/>
        <v>18</v>
      </c>
    </row>
    <row r="352" spans="1:4" x14ac:dyDescent="0.2">
      <c r="A352" t="s">
        <v>349</v>
      </c>
      <c r="B352" s="1">
        <f t="shared" ca="1" si="13"/>
        <v>18</v>
      </c>
      <c r="D352" s="2" t="str">
        <f t="shared" ca="1" si="14"/>
        <v/>
      </c>
    </row>
    <row r="353" spans="1:4" x14ac:dyDescent="0.2">
      <c r="A353" t="s">
        <v>350</v>
      </c>
      <c r="B353" s="1">
        <f t="shared" ca="1" si="13"/>
        <v>2</v>
      </c>
      <c r="D353" s="2" t="str">
        <f t="shared" ca="1" si="14"/>
        <v/>
      </c>
    </row>
    <row r="354" spans="1:4" x14ac:dyDescent="0.2">
      <c r="A354" t="s">
        <v>351</v>
      </c>
      <c r="B354" s="1">
        <f t="shared" ca="1" si="13"/>
        <v>22</v>
      </c>
      <c r="D354" s="2" t="str">
        <f t="shared" ca="1" si="14"/>
        <v/>
      </c>
    </row>
    <row r="355" spans="1:4" x14ac:dyDescent="0.2">
      <c r="A355" t="s">
        <v>352</v>
      </c>
      <c r="B355" s="1">
        <f t="shared" ca="1" si="13"/>
        <v>26</v>
      </c>
      <c r="D355" s="2" t="str">
        <f t="shared" ca="1" si="14"/>
        <v/>
      </c>
    </row>
    <row r="356" spans="1:4" x14ac:dyDescent="0.2">
      <c r="A356" t="s">
        <v>353</v>
      </c>
      <c r="B356" s="1">
        <f t="shared" ca="1" si="13"/>
        <v>31</v>
      </c>
      <c r="D356" s="2" t="str">
        <f t="shared" ca="1" si="14"/>
        <v/>
      </c>
    </row>
    <row r="357" spans="1:4" x14ac:dyDescent="0.2">
      <c r="A357" t="s">
        <v>354</v>
      </c>
      <c r="B357" s="1">
        <f t="shared" ca="1" si="13"/>
        <v>19</v>
      </c>
      <c r="D357" s="2" t="str">
        <f t="shared" ca="1" si="14"/>
        <v/>
      </c>
    </row>
    <row r="358" spans="1:4" x14ac:dyDescent="0.2">
      <c r="A358" t="s">
        <v>355</v>
      </c>
      <c r="B358" s="1">
        <f t="shared" ca="1" si="13"/>
        <v>17</v>
      </c>
      <c r="D358" s="2" t="str">
        <f t="shared" ca="1" si="14"/>
        <v/>
      </c>
    </row>
    <row r="359" spans="1:4" x14ac:dyDescent="0.2">
      <c r="A359" t="s">
        <v>356</v>
      </c>
      <c r="B359" s="1">
        <f t="shared" ca="1" si="13"/>
        <v>20</v>
      </c>
      <c r="D359" s="2" t="str">
        <f t="shared" ca="1" si="14"/>
        <v/>
      </c>
    </row>
    <row r="360" spans="1:4" x14ac:dyDescent="0.2">
      <c r="A360" t="s">
        <v>357</v>
      </c>
      <c r="B360" s="1">
        <f t="shared" ca="1" si="13"/>
        <v>1</v>
      </c>
      <c r="D360" s="2" t="str">
        <f t="shared" ca="1" si="14"/>
        <v/>
      </c>
    </row>
    <row r="361" spans="1:4" x14ac:dyDescent="0.2">
      <c r="A361" t="s">
        <v>358</v>
      </c>
      <c r="B361" s="1">
        <f t="shared" ca="1" si="13"/>
        <v>20</v>
      </c>
      <c r="D361" s="2" t="str">
        <f t="shared" ca="1" si="14"/>
        <v/>
      </c>
    </row>
    <row r="362" spans="1:4" x14ac:dyDescent="0.2">
      <c r="A362" t="s">
        <v>359</v>
      </c>
      <c r="B362" s="1">
        <f t="shared" ca="1" si="13"/>
        <v>36</v>
      </c>
      <c r="D362" s="2" t="str">
        <f t="shared" ca="1" si="14"/>
        <v/>
      </c>
    </row>
    <row r="363" spans="1:4" x14ac:dyDescent="0.2">
      <c r="A363" t="s">
        <v>360</v>
      </c>
      <c r="B363" s="1">
        <f t="shared" ca="1" si="13"/>
        <v>1</v>
      </c>
      <c r="D363" s="2" t="str">
        <f t="shared" ca="1" si="14"/>
        <v/>
      </c>
    </row>
    <row r="364" spans="1:4" x14ac:dyDescent="0.2">
      <c r="A364" t="s">
        <v>361</v>
      </c>
      <c r="B364" s="1">
        <f t="shared" ca="1" si="13"/>
        <v>10</v>
      </c>
      <c r="D364" s="2" t="str">
        <f t="shared" ca="1" si="14"/>
        <v/>
      </c>
    </row>
    <row r="365" spans="1:4" x14ac:dyDescent="0.2">
      <c r="A365" t="s">
        <v>362</v>
      </c>
      <c r="B365" s="1">
        <f t="shared" ca="1" si="13"/>
        <v>11</v>
      </c>
      <c r="D365" s="2" t="str">
        <f t="shared" ca="1" si="14"/>
        <v/>
      </c>
    </row>
    <row r="366" spans="1:4" x14ac:dyDescent="0.2">
      <c r="A366" t="s">
        <v>363</v>
      </c>
      <c r="B366" s="1">
        <f t="shared" ca="1" si="13"/>
        <v>26</v>
      </c>
      <c r="D366" s="2" t="str">
        <f t="shared" ca="1" si="14"/>
        <v/>
      </c>
    </row>
    <row r="367" spans="1:4" x14ac:dyDescent="0.2">
      <c r="A367" t="s">
        <v>364</v>
      </c>
      <c r="B367" s="1">
        <f t="shared" ca="1" si="13"/>
        <v>29</v>
      </c>
      <c r="D367" s="2" t="str">
        <f t="shared" ca="1" si="14"/>
        <v/>
      </c>
    </row>
    <row r="368" spans="1:4" x14ac:dyDescent="0.2">
      <c r="A368" t="s">
        <v>365</v>
      </c>
      <c r="B368" s="1">
        <f t="shared" ca="1" si="13"/>
        <v>19</v>
      </c>
      <c r="D368" s="2" t="str">
        <f t="shared" ca="1" si="14"/>
        <v/>
      </c>
    </row>
    <row r="369" spans="1:4" x14ac:dyDescent="0.2">
      <c r="A369" t="s">
        <v>366</v>
      </c>
      <c r="B369" s="1">
        <f t="shared" ca="1" si="13"/>
        <v>31</v>
      </c>
      <c r="D369" s="2" t="str">
        <f t="shared" ca="1" si="14"/>
        <v/>
      </c>
    </row>
    <row r="370" spans="1:4" x14ac:dyDescent="0.2">
      <c r="A370" t="s">
        <v>367</v>
      </c>
      <c r="B370" s="1">
        <f t="shared" ca="1" si="13"/>
        <v>2</v>
      </c>
      <c r="D370" s="2" t="str">
        <f t="shared" ca="1" si="14"/>
        <v/>
      </c>
    </row>
    <row r="371" spans="1:4" x14ac:dyDescent="0.2">
      <c r="A371" t="s">
        <v>368</v>
      </c>
      <c r="B371" s="1">
        <f t="shared" ca="1" si="13"/>
        <v>5</v>
      </c>
      <c r="D371" s="2" t="str">
        <f t="shared" ca="1" si="14"/>
        <v/>
      </c>
    </row>
    <row r="372" spans="1:4" x14ac:dyDescent="0.2">
      <c r="A372" t="s">
        <v>369</v>
      </c>
      <c r="B372" s="1">
        <f t="shared" ca="1" si="13"/>
        <v>34</v>
      </c>
      <c r="D372" s="2" t="str">
        <f t="shared" ca="1" si="14"/>
        <v/>
      </c>
    </row>
    <row r="373" spans="1:4" x14ac:dyDescent="0.2">
      <c r="A373" t="s">
        <v>370</v>
      </c>
      <c r="B373" s="1">
        <f t="shared" ca="1" si="13"/>
        <v>5</v>
      </c>
      <c r="D373" s="2" t="str">
        <f t="shared" ca="1" si="14"/>
        <v/>
      </c>
    </row>
    <row r="374" spans="1:4" x14ac:dyDescent="0.2">
      <c r="A374" t="s">
        <v>371</v>
      </c>
      <c r="B374" s="1">
        <f t="shared" ca="1" si="13"/>
        <v>29</v>
      </c>
      <c r="D374" s="2" t="str">
        <f t="shared" ca="1" si="14"/>
        <v/>
      </c>
    </row>
    <row r="375" spans="1:4" x14ac:dyDescent="0.2">
      <c r="A375" t="s">
        <v>372</v>
      </c>
      <c r="B375" s="1">
        <f t="shared" ca="1" si="13"/>
        <v>26</v>
      </c>
      <c r="D375" s="2" t="str">
        <f t="shared" ca="1" si="14"/>
        <v/>
      </c>
    </row>
    <row r="376" spans="1:4" x14ac:dyDescent="0.2">
      <c r="A376" t="s">
        <v>373</v>
      </c>
      <c r="B376" s="1">
        <f t="shared" ca="1" si="13"/>
        <v>2</v>
      </c>
      <c r="D376" s="2" t="str">
        <f t="shared" ca="1" si="14"/>
        <v/>
      </c>
    </row>
    <row r="377" spans="1:4" x14ac:dyDescent="0.2">
      <c r="A377" t="s">
        <v>374</v>
      </c>
      <c r="B377" s="1">
        <f t="shared" ca="1" si="13"/>
        <v>34</v>
      </c>
      <c r="D377" s="2" t="str">
        <f t="shared" ca="1" si="14"/>
        <v/>
      </c>
    </row>
    <row r="378" spans="1:4" x14ac:dyDescent="0.2">
      <c r="A378" t="s">
        <v>375</v>
      </c>
      <c r="B378" s="1">
        <f t="shared" ca="1" si="13"/>
        <v>20</v>
      </c>
      <c r="D378" s="2" t="str">
        <f t="shared" ca="1" si="14"/>
        <v/>
      </c>
    </row>
    <row r="379" spans="1:4" x14ac:dyDescent="0.2">
      <c r="A379" t="s">
        <v>376</v>
      </c>
      <c r="B379" s="1">
        <f t="shared" ca="1" si="13"/>
        <v>10</v>
      </c>
      <c r="D379" s="2" t="str">
        <f t="shared" ca="1" si="14"/>
        <v/>
      </c>
    </row>
    <row r="380" spans="1:4" x14ac:dyDescent="0.2">
      <c r="A380" t="s">
        <v>377</v>
      </c>
      <c r="B380" s="1">
        <f t="shared" ca="1" si="13"/>
        <v>30</v>
      </c>
      <c r="D380" s="2" t="str">
        <f t="shared" ca="1" si="14"/>
        <v/>
      </c>
    </row>
    <row r="381" spans="1:4" x14ac:dyDescent="0.2">
      <c r="A381" t="s">
        <v>378</v>
      </c>
      <c r="B381" s="1">
        <f t="shared" ca="1" si="13"/>
        <v>32</v>
      </c>
      <c r="D381" s="2">
        <f t="shared" ca="1" si="14"/>
        <v>0</v>
      </c>
    </row>
    <row r="382" spans="1:4" x14ac:dyDescent="0.2">
      <c r="A382" t="s">
        <v>379</v>
      </c>
      <c r="B382" s="1">
        <f t="shared" ca="1" si="13"/>
        <v>0</v>
      </c>
      <c r="D382" s="2" t="str">
        <f t="shared" ca="1" si="14"/>
        <v/>
      </c>
    </row>
    <row r="383" spans="1:4" x14ac:dyDescent="0.2">
      <c r="A383" t="s">
        <v>380</v>
      </c>
      <c r="B383" s="1">
        <f t="shared" ca="1" si="13"/>
        <v>35</v>
      </c>
      <c r="D383" s="2" t="str">
        <f t="shared" ca="1" si="14"/>
        <v/>
      </c>
    </row>
    <row r="384" spans="1:4" x14ac:dyDescent="0.2">
      <c r="A384" t="s">
        <v>381</v>
      </c>
      <c r="B384" s="1">
        <f t="shared" ca="1" si="13"/>
        <v>27</v>
      </c>
      <c r="D384" s="2" t="str">
        <f t="shared" ca="1" si="14"/>
        <v/>
      </c>
    </row>
    <row r="385" spans="1:4" x14ac:dyDescent="0.2">
      <c r="A385" t="s">
        <v>382</v>
      </c>
      <c r="B385" s="1">
        <f t="shared" ca="1" si="13"/>
        <v>14</v>
      </c>
      <c r="D385" s="2" t="str">
        <f t="shared" ca="1" si="14"/>
        <v/>
      </c>
    </row>
    <row r="386" spans="1:4" x14ac:dyDescent="0.2">
      <c r="A386" t="s">
        <v>383</v>
      </c>
      <c r="B386" s="1">
        <f t="shared" ca="1" si="13"/>
        <v>28</v>
      </c>
      <c r="D386" s="2" t="str">
        <f t="shared" ca="1" si="14"/>
        <v/>
      </c>
    </row>
    <row r="387" spans="1:4" x14ac:dyDescent="0.2">
      <c r="A387" t="s">
        <v>384</v>
      </c>
      <c r="B387" s="1">
        <f t="shared" ca="1" si="13"/>
        <v>3</v>
      </c>
      <c r="D387" s="2" t="str">
        <f t="shared" ca="1" si="14"/>
        <v/>
      </c>
    </row>
    <row r="388" spans="1:4" x14ac:dyDescent="0.2">
      <c r="A388" t="s">
        <v>385</v>
      </c>
      <c r="B388" s="1">
        <f t="shared" ref="B388:B451" ca="1" si="15">RANDBETWEEN(0,36)</f>
        <v>1</v>
      </c>
      <c r="D388" s="2" t="str">
        <f t="shared" ref="D388:D451" ca="1" si="16">IF($B$1=$B388,$B389,"")</f>
        <v/>
      </c>
    </row>
    <row r="389" spans="1:4" x14ac:dyDescent="0.2">
      <c r="A389" t="s">
        <v>386</v>
      </c>
      <c r="B389" s="1">
        <f t="shared" ca="1" si="15"/>
        <v>36</v>
      </c>
      <c r="D389" s="2" t="str">
        <f t="shared" ca="1" si="16"/>
        <v/>
      </c>
    </row>
    <row r="390" spans="1:4" x14ac:dyDescent="0.2">
      <c r="A390" t="s">
        <v>387</v>
      </c>
      <c r="B390" s="1">
        <f t="shared" ca="1" si="15"/>
        <v>6</v>
      </c>
      <c r="D390" s="2" t="str">
        <f t="shared" ca="1" si="16"/>
        <v/>
      </c>
    </row>
    <row r="391" spans="1:4" x14ac:dyDescent="0.2">
      <c r="A391" t="s">
        <v>388</v>
      </c>
      <c r="B391" s="1">
        <f t="shared" ca="1" si="15"/>
        <v>10</v>
      </c>
      <c r="D391" s="2" t="str">
        <f t="shared" ca="1" si="16"/>
        <v/>
      </c>
    </row>
    <row r="392" spans="1:4" x14ac:dyDescent="0.2">
      <c r="A392" t="s">
        <v>389</v>
      </c>
      <c r="B392" s="1">
        <f t="shared" ca="1" si="15"/>
        <v>28</v>
      </c>
      <c r="D392" s="2" t="str">
        <f t="shared" ca="1" si="16"/>
        <v/>
      </c>
    </row>
    <row r="393" spans="1:4" x14ac:dyDescent="0.2">
      <c r="A393" t="s">
        <v>390</v>
      </c>
      <c r="B393" s="1">
        <f t="shared" ca="1" si="15"/>
        <v>33</v>
      </c>
      <c r="D393" s="2" t="str">
        <f t="shared" ca="1" si="16"/>
        <v/>
      </c>
    </row>
    <row r="394" spans="1:4" x14ac:dyDescent="0.2">
      <c r="A394" t="s">
        <v>391</v>
      </c>
      <c r="B394" s="1">
        <f t="shared" ca="1" si="15"/>
        <v>16</v>
      </c>
      <c r="D394" s="2" t="str">
        <f t="shared" ca="1" si="16"/>
        <v/>
      </c>
    </row>
    <row r="395" spans="1:4" x14ac:dyDescent="0.2">
      <c r="A395" t="s">
        <v>392</v>
      </c>
      <c r="B395" s="1">
        <f t="shared" ca="1" si="15"/>
        <v>26</v>
      </c>
      <c r="D395" s="2" t="str">
        <f t="shared" ca="1" si="16"/>
        <v/>
      </c>
    </row>
    <row r="396" spans="1:4" x14ac:dyDescent="0.2">
      <c r="A396" t="s">
        <v>393</v>
      </c>
      <c r="B396" s="1">
        <f t="shared" ca="1" si="15"/>
        <v>28</v>
      </c>
      <c r="D396" s="2" t="str">
        <f t="shared" ca="1" si="16"/>
        <v/>
      </c>
    </row>
    <row r="397" spans="1:4" x14ac:dyDescent="0.2">
      <c r="A397" t="s">
        <v>394</v>
      </c>
      <c r="B397" s="1">
        <f t="shared" ca="1" si="15"/>
        <v>17</v>
      </c>
      <c r="D397" s="2" t="str">
        <f t="shared" ca="1" si="16"/>
        <v/>
      </c>
    </row>
    <row r="398" spans="1:4" x14ac:dyDescent="0.2">
      <c r="A398" t="s">
        <v>395</v>
      </c>
      <c r="B398" s="1">
        <f t="shared" ca="1" si="15"/>
        <v>22</v>
      </c>
      <c r="D398" s="2" t="str">
        <f t="shared" ca="1" si="16"/>
        <v/>
      </c>
    </row>
    <row r="399" spans="1:4" x14ac:dyDescent="0.2">
      <c r="A399" t="s">
        <v>396</v>
      </c>
      <c r="B399" s="1">
        <f t="shared" ca="1" si="15"/>
        <v>5</v>
      </c>
      <c r="D399" s="2" t="str">
        <f t="shared" ca="1" si="16"/>
        <v/>
      </c>
    </row>
    <row r="400" spans="1:4" x14ac:dyDescent="0.2">
      <c r="A400" t="s">
        <v>397</v>
      </c>
      <c r="B400" s="1">
        <f t="shared" ca="1" si="15"/>
        <v>2</v>
      </c>
      <c r="D400" s="2" t="str">
        <f t="shared" ca="1" si="16"/>
        <v/>
      </c>
    </row>
    <row r="401" spans="1:4" x14ac:dyDescent="0.2">
      <c r="A401" t="s">
        <v>398</v>
      </c>
      <c r="B401" s="1">
        <f t="shared" ca="1" si="15"/>
        <v>21</v>
      </c>
      <c r="D401" s="2" t="str">
        <f t="shared" ca="1" si="16"/>
        <v/>
      </c>
    </row>
    <row r="402" spans="1:4" x14ac:dyDescent="0.2">
      <c r="A402" t="s">
        <v>399</v>
      </c>
      <c r="B402" s="1">
        <f t="shared" ca="1" si="15"/>
        <v>31</v>
      </c>
      <c r="D402" s="2" t="str">
        <f t="shared" ca="1" si="16"/>
        <v/>
      </c>
    </row>
    <row r="403" spans="1:4" x14ac:dyDescent="0.2">
      <c r="A403" t="s">
        <v>400</v>
      </c>
      <c r="B403" s="1">
        <f t="shared" ca="1" si="15"/>
        <v>21</v>
      </c>
      <c r="D403" s="2" t="str">
        <f t="shared" ca="1" si="16"/>
        <v/>
      </c>
    </row>
    <row r="404" spans="1:4" x14ac:dyDescent="0.2">
      <c r="A404" t="s">
        <v>401</v>
      </c>
      <c r="B404" s="1">
        <f t="shared" ca="1" si="15"/>
        <v>2</v>
      </c>
      <c r="D404" s="2" t="str">
        <f t="shared" ca="1" si="16"/>
        <v/>
      </c>
    </row>
    <row r="405" spans="1:4" x14ac:dyDescent="0.2">
      <c r="A405" t="s">
        <v>402</v>
      </c>
      <c r="B405" s="1">
        <f t="shared" ca="1" si="15"/>
        <v>28</v>
      </c>
      <c r="D405" s="2" t="str">
        <f t="shared" ca="1" si="16"/>
        <v/>
      </c>
    </row>
    <row r="406" spans="1:4" x14ac:dyDescent="0.2">
      <c r="A406" t="s">
        <v>403</v>
      </c>
      <c r="B406" s="1">
        <f t="shared" ca="1" si="15"/>
        <v>9</v>
      </c>
      <c r="D406" s="2" t="str">
        <f t="shared" ca="1" si="16"/>
        <v/>
      </c>
    </row>
    <row r="407" spans="1:4" x14ac:dyDescent="0.2">
      <c r="A407" t="s">
        <v>404</v>
      </c>
      <c r="B407" s="1">
        <f t="shared" ca="1" si="15"/>
        <v>7</v>
      </c>
      <c r="D407" s="2" t="str">
        <f t="shared" ca="1" si="16"/>
        <v/>
      </c>
    </row>
    <row r="408" spans="1:4" x14ac:dyDescent="0.2">
      <c r="A408" t="s">
        <v>405</v>
      </c>
      <c r="B408" s="1">
        <f t="shared" ca="1" si="15"/>
        <v>14</v>
      </c>
      <c r="D408" s="2" t="str">
        <f t="shared" ca="1" si="16"/>
        <v/>
      </c>
    </row>
    <row r="409" spans="1:4" x14ac:dyDescent="0.2">
      <c r="A409" t="s">
        <v>406</v>
      </c>
      <c r="B409" s="1">
        <f t="shared" ca="1" si="15"/>
        <v>34</v>
      </c>
      <c r="D409" s="2" t="str">
        <f t="shared" ca="1" si="16"/>
        <v/>
      </c>
    </row>
    <row r="410" spans="1:4" x14ac:dyDescent="0.2">
      <c r="A410" t="s">
        <v>407</v>
      </c>
      <c r="B410" s="1">
        <f t="shared" ca="1" si="15"/>
        <v>15</v>
      </c>
      <c r="D410" s="2" t="str">
        <f t="shared" ca="1" si="16"/>
        <v/>
      </c>
    </row>
    <row r="411" spans="1:4" x14ac:dyDescent="0.2">
      <c r="A411" t="s">
        <v>408</v>
      </c>
      <c r="B411" s="1">
        <f t="shared" ca="1" si="15"/>
        <v>9</v>
      </c>
      <c r="D411" s="2" t="str">
        <f t="shared" ca="1" si="16"/>
        <v/>
      </c>
    </row>
    <row r="412" spans="1:4" x14ac:dyDescent="0.2">
      <c r="A412" t="s">
        <v>409</v>
      </c>
      <c r="B412" s="1">
        <f t="shared" ca="1" si="15"/>
        <v>0</v>
      </c>
      <c r="D412" s="2" t="str">
        <f t="shared" ca="1" si="16"/>
        <v/>
      </c>
    </row>
    <row r="413" spans="1:4" x14ac:dyDescent="0.2">
      <c r="A413" t="s">
        <v>410</v>
      </c>
      <c r="B413" s="1">
        <f t="shared" ca="1" si="15"/>
        <v>20</v>
      </c>
      <c r="D413" s="2" t="str">
        <f t="shared" ca="1" si="16"/>
        <v/>
      </c>
    </row>
    <row r="414" spans="1:4" x14ac:dyDescent="0.2">
      <c r="A414" t="s">
        <v>411</v>
      </c>
      <c r="B414" s="1">
        <f t="shared" ca="1" si="15"/>
        <v>14</v>
      </c>
      <c r="D414" s="2" t="str">
        <f t="shared" ca="1" si="16"/>
        <v/>
      </c>
    </row>
    <row r="415" spans="1:4" x14ac:dyDescent="0.2">
      <c r="A415" t="s">
        <v>412</v>
      </c>
      <c r="B415" s="1">
        <f t="shared" ca="1" si="15"/>
        <v>31</v>
      </c>
      <c r="D415" s="2" t="str">
        <f t="shared" ca="1" si="16"/>
        <v/>
      </c>
    </row>
    <row r="416" spans="1:4" x14ac:dyDescent="0.2">
      <c r="A416" t="s">
        <v>413</v>
      </c>
      <c r="B416" s="1">
        <f t="shared" ca="1" si="15"/>
        <v>27</v>
      </c>
      <c r="D416" s="2" t="str">
        <f t="shared" ca="1" si="16"/>
        <v/>
      </c>
    </row>
    <row r="417" spans="1:4" x14ac:dyDescent="0.2">
      <c r="A417" t="s">
        <v>414</v>
      </c>
      <c r="B417" s="1">
        <f t="shared" ca="1" si="15"/>
        <v>34</v>
      </c>
      <c r="D417" s="2" t="str">
        <f t="shared" ca="1" si="16"/>
        <v/>
      </c>
    </row>
    <row r="418" spans="1:4" x14ac:dyDescent="0.2">
      <c r="A418" t="s">
        <v>415</v>
      </c>
      <c r="B418" s="1">
        <f t="shared" ca="1" si="15"/>
        <v>19</v>
      </c>
      <c r="D418" s="2" t="str">
        <f t="shared" ca="1" si="16"/>
        <v/>
      </c>
    </row>
    <row r="419" spans="1:4" x14ac:dyDescent="0.2">
      <c r="A419" t="s">
        <v>416</v>
      </c>
      <c r="B419" s="1">
        <f t="shared" ca="1" si="15"/>
        <v>26</v>
      </c>
      <c r="D419" s="2" t="str">
        <f t="shared" ca="1" si="16"/>
        <v/>
      </c>
    </row>
    <row r="420" spans="1:4" x14ac:dyDescent="0.2">
      <c r="A420" t="s">
        <v>417</v>
      </c>
      <c r="B420" s="1">
        <f t="shared" ca="1" si="15"/>
        <v>27</v>
      </c>
      <c r="D420" s="2" t="str">
        <f t="shared" ca="1" si="16"/>
        <v/>
      </c>
    </row>
    <row r="421" spans="1:4" x14ac:dyDescent="0.2">
      <c r="A421" t="s">
        <v>418</v>
      </c>
      <c r="B421" s="1">
        <f t="shared" ca="1" si="15"/>
        <v>0</v>
      </c>
      <c r="D421" s="2" t="str">
        <f t="shared" ca="1" si="16"/>
        <v/>
      </c>
    </row>
    <row r="422" spans="1:4" x14ac:dyDescent="0.2">
      <c r="A422" t="s">
        <v>419</v>
      </c>
      <c r="B422" s="1">
        <f t="shared" ca="1" si="15"/>
        <v>14</v>
      </c>
      <c r="D422" s="2" t="str">
        <f t="shared" ca="1" si="16"/>
        <v/>
      </c>
    </row>
    <row r="423" spans="1:4" x14ac:dyDescent="0.2">
      <c r="A423" t="s">
        <v>420</v>
      </c>
      <c r="B423" s="1">
        <f t="shared" ca="1" si="15"/>
        <v>30</v>
      </c>
      <c r="D423" s="2" t="str">
        <f t="shared" ca="1" si="16"/>
        <v/>
      </c>
    </row>
    <row r="424" spans="1:4" x14ac:dyDescent="0.2">
      <c r="A424" t="s">
        <v>421</v>
      </c>
      <c r="B424" s="1">
        <f t="shared" ca="1" si="15"/>
        <v>0</v>
      </c>
      <c r="D424" s="2" t="str">
        <f t="shared" ca="1" si="16"/>
        <v/>
      </c>
    </row>
    <row r="425" spans="1:4" x14ac:dyDescent="0.2">
      <c r="A425" t="s">
        <v>422</v>
      </c>
      <c r="B425" s="1">
        <f t="shared" ca="1" si="15"/>
        <v>4</v>
      </c>
      <c r="D425" s="2" t="str">
        <f t="shared" ca="1" si="16"/>
        <v/>
      </c>
    </row>
    <row r="426" spans="1:4" x14ac:dyDescent="0.2">
      <c r="A426" t="s">
        <v>423</v>
      </c>
      <c r="B426" s="1">
        <f t="shared" ca="1" si="15"/>
        <v>3</v>
      </c>
      <c r="D426" s="2" t="str">
        <f t="shared" ca="1" si="16"/>
        <v/>
      </c>
    </row>
    <row r="427" spans="1:4" x14ac:dyDescent="0.2">
      <c r="A427" t="s">
        <v>424</v>
      </c>
      <c r="B427" s="1">
        <f t="shared" ca="1" si="15"/>
        <v>21</v>
      </c>
      <c r="D427" s="2" t="str">
        <f t="shared" ca="1" si="16"/>
        <v/>
      </c>
    </row>
    <row r="428" spans="1:4" x14ac:dyDescent="0.2">
      <c r="A428" t="s">
        <v>425</v>
      </c>
      <c r="B428" s="1">
        <f t="shared" ca="1" si="15"/>
        <v>16</v>
      </c>
      <c r="D428" s="2" t="str">
        <f t="shared" ca="1" si="16"/>
        <v/>
      </c>
    </row>
    <row r="429" spans="1:4" x14ac:dyDescent="0.2">
      <c r="A429" t="s">
        <v>426</v>
      </c>
      <c r="B429" s="1">
        <f t="shared" ca="1" si="15"/>
        <v>13</v>
      </c>
      <c r="D429" s="2" t="str">
        <f t="shared" ca="1" si="16"/>
        <v/>
      </c>
    </row>
    <row r="430" spans="1:4" x14ac:dyDescent="0.2">
      <c r="A430" t="s">
        <v>427</v>
      </c>
      <c r="B430" s="1">
        <f t="shared" ca="1" si="15"/>
        <v>3</v>
      </c>
      <c r="D430" s="2" t="str">
        <f t="shared" ca="1" si="16"/>
        <v/>
      </c>
    </row>
    <row r="431" spans="1:4" x14ac:dyDescent="0.2">
      <c r="A431" t="s">
        <v>428</v>
      </c>
      <c r="B431" s="1">
        <f t="shared" ca="1" si="15"/>
        <v>7</v>
      </c>
      <c r="D431" s="2" t="str">
        <f t="shared" ca="1" si="16"/>
        <v/>
      </c>
    </row>
    <row r="432" spans="1:4" x14ac:dyDescent="0.2">
      <c r="A432" t="s">
        <v>429</v>
      </c>
      <c r="B432" s="1">
        <f t="shared" ca="1" si="15"/>
        <v>14</v>
      </c>
      <c r="D432" s="2" t="str">
        <f t="shared" ca="1" si="16"/>
        <v/>
      </c>
    </row>
    <row r="433" spans="1:4" x14ac:dyDescent="0.2">
      <c r="A433" t="s">
        <v>430</v>
      </c>
      <c r="B433" s="1">
        <f t="shared" ca="1" si="15"/>
        <v>2</v>
      </c>
      <c r="D433" s="2" t="str">
        <f t="shared" ca="1" si="16"/>
        <v/>
      </c>
    </row>
    <row r="434" spans="1:4" x14ac:dyDescent="0.2">
      <c r="A434" t="s">
        <v>431</v>
      </c>
      <c r="B434" s="1">
        <f t="shared" ca="1" si="15"/>
        <v>25</v>
      </c>
      <c r="D434" s="2" t="str">
        <f t="shared" ca="1" si="16"/>
        <v/>
      </c>
    </row>
    <row r="435" spans="1:4" x14ac:dyDescent="0.2">
      <c r="A435" t="s">
        <v>432</v>
      </c>
      <c r="B435" s="1">
        <f t="shared" ca="1" si="15"/>
        <v>15</v>
      </c>
      <c r="D435" s="2" t="str">
        <f t="shared" ca="1" si="16"/>
        <v/>
      </c>
    </row>
    <row r="436" spans="1:4" x14ac:dyDescent="0.2">
      <c r="A436" t="s">
        <v>433</v>
      </c>
      <c r="B436" s="1">
        <f t="shared" ca="1" si="15"/>
        <v>35</v>
      </c>
      <c r="D436" s="2" t="str">
        <f t="shared" ca="1" si="16"/>
        <v/>
      </c>
    </row>
    <row r="437" spans="1:4" x14ac:dyDescent="0.2">
      <c r="A437" t="s">
        <v>434</v>
      </c>
      <c r="B437" s="1">
        <f t="shared" ca="1" si="15"/>
        <v>22</v>
      </c>
      <c r="D437" s="2" t="str">
        <f t="shared" ca="1" si="16"/>
        <v/>
      </c>
    </row>
    <row r="438" spans="1:4" x14ac:dyDescent="0.2">
      <c r="A438" t="s">
        <v>435</v>
      </c>
      <c r="B438" s="1">
        <f t="shared" ca="1" si="15"/>
        <v>2</v>
      </c>
      <c r="D438" s="2" t="str">
        <f t="shared" ca="1" si="16"/>
        <v/>
      </c>
    </row>
    <row r="439" spans="1:4" x14ac:dyDescent="0.2">
      <c r="A439" t="s">
        <v>436</v>
      </c>
      <c r="B439" s="1">
        <f t="shared" ca="1" si="15"/>
        <v>33</v>
      </c>
      <c r="D439" s="2" t="str">
        <f t="shared" ca="1" si="16"/>
        <v/>
      </c>
    </row>
    <row r="440" spans="1:4" x14ac:dyDescent="0.2">
      <c r="A440" t="s">
        <v>437</v>
      </c>
      <c r="B440" s="1">
        <f t="shared" ca="1" si="15"/>
        <v>24</v>
      </c>
      <c r="D440" s="2" t="str">
        <f t="shared" ca="1" si="16"/>
        <v/>
      </c>
    </row>
    <row r="441" spans="1:4" x14ac:dyDescent="0.2">
      <c r="A441" t="s">
        <v>438</v>
      </c>
      <c r="B441" s="1">
        <f t="shared" ca="1" si="15"/>
        <v>26</v>
      </c>
      <c r="D441" s="2" t="str">
        <f t="shared" ca="1" si="16"/>
        <v/>
      </c>
    </row>
    <row r="442" spans="1:4" x14ac:dyDescent="0.2">
      <c r="A442" t="s">
        <v>439</v>
      </c>
      <c r="B442" s="1">
        <f t="shared" ca="1" si="15"/>
        <v>36</v>
      </c>
      <c r="D442" s="2" t="str">
        <f t="shared" ca="1" si="16"/>
        <v/>
      </c>
    </row>
    <row r="443" spans="1:4" x14ac:dyDescent="0.2">
      <c r="A443" t="s">
        <v>440</v>
      </c>
      <c r="B443" s="1">
        <f t="shared" ca="1" si="15"/>
        <v>31</v>
      </c>
      <c r="D443" s="2" t="str">
        <f t="shared" ca="1" si="16"/>
        <v/>
      </c>
    </row>
    <row r="444" spans="1:4" x14ac:dyDescent="0.2">
      <c r="A444" t="s">
        <v>441</v>
      </c>
      <c r="B444" s="1">
        <f t="shared" ca="1" si="15"/>
        <v>14</v>
      </c>
      <c r="D444" s="2" t="str">
        <f t="shared" ca="1" si="16"/>
        <v/>
      </c>
    </row>
    <row r="445" spans="1:4" x14ac:dyDescent="0.2">
      <c r="A445" t="s">
        <v>442</v>
      </c>
      <c r="B445" s="1">
        <f t="shared" ca="1" si="15"/>
        <v>21</v>
      </c>
      <c r="D445" s="2" t="str">
        <f t="shared" ca="1" si="16"/>
        <v/>
      </c>
    </row>
    <row r="446" spans="1:4" x14ac:dyDescent="0.2">
      <c r="A446" t="s">
        <v>443</v>
      </c>
      <c r="B446" s="1">
        <f t="shared" ca="1" si="15"/>
        <v>33</v>
      </c>
      <c r="D446" s="2" t="str">
        <f t="shared" ca="1" si="16"/>
        <v/>
      </c>
    </row>
    <row r="447" spans="1:4" x14ac:dyDescent="0.2">
      <c r="A447" t="s">
        <v>444</v>
      </c>
      <c r="B447" s="1">
        <f t="shared" ca="1" si="15"/>
        <v>33</v>
      </c>
      <c r="D447" s="2" t="str">
        <f t="shared" ca="1" si="16"/>
        <v/>
      </c>
    </row>
    <row r="448" spans="1:4" x14ac:dyDescent="0.2">
      <c r="A448" t="s">
        <v>445</v>
      </c>
      <c r="B448" s="1">
        <f t="shared" ca="1" si="15"/>
        <v>28</v>
      </c>
      <c r="D448" s="2" t="str">
        <f t="shared" ca="1" si="16"/>
        <v/>
      </c>
    </row>
    <row r="449" spans="1:4" x14ac:dyDescent="0.2">
      <c r="A449" t="s">
        <v>446</v>
      </c>
      <c r="B449" s="1">
        <f t="shared" ca="1" si="15"/>
        <v>5</v>
      </c>
      <c r="D449" s="2" t="str">
        <f t="shared" ca="1" si="16"/>
        <v/>
      </c>
    </row>
    <row r="450" spans="1:4" x14ac:dyDescent="0.2">
      <c r="A450" t="s">
        <v>447</v>
      </c>
      <c r="B450" s="1">
        <f t="shared" ca="1" si="15"/>
        <v>25</v>
      </c>
      <c r="D450" s="2" t="str">
        <f t="shared" ca="1" si="16"/>
        <v/>
      </c>
    </row>
    <row r="451" spans="1:4" x14ac:dyDescent="0.2">
      <c r="A451" t="s">
        <v>448</v>
      </c>
      <c r="B451" s="1">
        <f t="shared" ca="1" si="15"/>
        <v>27</v>
      </c>
      <c r="D451" s="2" t="str">
        <f t="shared" ca="1" si="16"/>
        <v/>
      </c>
    </row>
    <row r="452" spans="1:4" x14ac:dyDescent="0.2">
      <c r="A452" t="s">
        <v>449</v>
      </c>
      <c r="B452" s="1">
        <f t="shared" ref="B452:B515" ca="1" si="17">RANDBETWEEN(0,36)</f>
        <v>23</v>
      </c>
      <c r="D452" s="2" t="str">
        <f t="shared" ref="D452:D515" ca="1" si="18">IF($B$1=$B452,$B453,"")</f>
        <v/>
      </c>
    </row>
    <row r="453" spans="1:4" x14ac:dyDescent="0.2">
      <c r="A453" t="s">
        <v>450</v>
      </c>
      <c r="B453" s="1">
        <f t="shared" ca="1" si="17"/>
        <v>30</v>
      </c>
      <c r="D453" s="2" t="str">
        <f t="shared" ca="1" si="18"/>
        <v/>
      </c>
    </row>
    <row r="454" spans="1:4" x14ac:dyDescent="0.2">
      <c r="A454" t="s">
        <v>451</v>
      </c>
      <c r="B454" s="1">
        <f t="shared" ca="1" si="17"/>
        <v>14</v>
      </c>
      <c r="D454" s="2" t="str">
        <f t="shared" ca="1" si="18"/>
        <v/>
      </c>
    </row>
    <row r="455" spans="1:4" x14ac:dyDescent="0.2">
      <c r="A455" t="s">
        <v>452</v>
      </c>
      <c r="B455" s="1">
        <f t="shared" ca="1" si="17"/>
        <v>32</v>
      </c>
      <c r="D455" s="2">
        <f t="shared" ca="1" si="18"/>
        <v>30</v>
      </c>
    </row>
    <row r="456" spans="1:4" x14ac:dyDescent="0.2">
      <c r="A456" t="s">
        <v>453</v>
      </c>
      <c r="B456" s="1">
        <f t="shared" ca="1" si="17"/>
        <v>30</v>
      </c>
      <c r="D456" s="2" t="str">
        <f t="shared" ca="1" si="18"/>
        <v/>
      </c>
    </row>
    <row r="457" spans="1:4" x14ac:dyDescent="0.2">
      <c r="A457" t="s">
        <v>454</v>
      </c>
      <c r="B457" s="1">
        <f t="shared" ca="1" si="17"/>
        <v>14</v>
      </c>
      <c r="D457" s="2" t="str">
        <f t="shared" ca="1" si="18"/>
        <v/>
      </c>
    </row>
    <row r="458" spans="1:4" x14ac:dyDescent="0.2">
      <c r="A458" t="s">
        <v>455</v>
      </c>
      <c r="B458" s="1">
        <f t="shared" ca="1" si="17"/>
        <v>6</v>
      </c>
      <c r="D458" s="2" t="str">
        <f t="shared" ca="1" si="18"/>
        <v/>
      </c>
    </row>
    <row r="459" spans="1:4" x14ac:dyDescent="0.2">
      <c r="A459" t="s">
        <v>456</v>
      </c>
      <c r="B459" s="1">
        <f t="shared" ca="1" si="17"/>
        <v>10</v>
      </c>
      <c r="D459" s="2" t="str">
        <f t="shared" ca="1" si="18"/>
        <v/>
      </c>
    </row>
    <row r="460" spans="1:4" x14ac:dyDescent="0.2">
      <c r="A460" t="s">
        <v>457</v>
      </c>
      <c r="B460" s="1">
        <f t="shared" ca="1" si="17"/>
        <v>24</v>
      </c>
      <c r="D460" s="2" t="str">
        <f t="shared" ca="1" si="18"/>
        <v/>
      </c>
    </row>
    <row r="461" spans="1:4" x14ac:dyDescent="0.2">
      <c r="A461" t="s">
        <v>458</v>
      </c>
      <c r="B461" s="1">
        <f t="shared" ca="1" si="17"/>
        <v>31</v>
      </c>
      <c r="D461" s="2" t="str">
        <f t="shared" ca="1" si="18"/>
        <v/>
      </c>
    </row>
    <row r="462" spans="1:4" x14ac:dyDescent="0.2">
      <c r="A462" t="s">
        <v>459</v>
      </c>
      <c r="B462" s="1">
        <f t="shared" ca="1" si="17"/>
        <v>15</v>
      </c>
      <c r="D462" s="2" t="str">
        <f t="shared" ca="1" si="18"/>
        <v/>
      </c>
    </row>
    <row r="463" spans="1:4" x14ac:dyDescent="0.2">
      <c r="A463" t="s">
        <v>460</v>
      </c>
      <c r="B463" s="1">
        <f t="shared" ca="1" si="17"/>
        <v>30</v>
      </c>
      <c r="D463" s="2" t="str">
        <f t="shared" ca="1" si="18"/>
        <v/>
      </c>
    </row>
    <row r="464" spans="1:4" x14ac:dyDescent="0.2">
      <c r="A464" t="s">
        <v>461</v>
      </c>
      <c r="B464" s="1">
        <f t="shared" ca="1" si="17"/>
        <v>10</v>
      </c>
      <c r="D464" s="2" t="str">
        <f t="shared" ca="1" si="18"/>
        <v/>
      </c>
    </row>
    <row r="465" spans="1:4" x14ac:dyDescent="0.2">
      <c r="A465" t="s">
        <v>462</v>
      </c>
      <c r="B465" s="1">
        <f t="shared" ca="1" si="17"/>
        <v>5</v>
      </c>
      <c r="D465" s="2" t="str">
        <f t="shared" ca="1" si="18"/>
        <v/>
      </c>
    </row>
    <row r="466" spans="1:4" x14ac:dyDescent="0.2">
      <c r="A466" t="s">
        <v>463</v>
      </c>
      <c r="B466" s="1">
        <f t="shared" ca="1" si="17"/>
        <v>10</v>
      </c>
      <c r="D466" s="2" t="str">
        <f t="shared" ca="1" si="18"/>
        <v/>
      </c>
    </row>
    <row r="467" spans="1:4" x14ac:dyDescent="0.2">
      <c r="A467" t="s">
        <v>464</v>
      </c>
      <c r="B467" s="1">
        <f t="shared" ca="1" si="17"/>
        <v>16</v>
      </c>
      <c r="D467" s="2" t="str">
        <f t="shared" ca="1" si="18"/>
        <v/>
      </c>
    </row>
    <row r="468" spans="1:4" x14ac:dyDescent="0.2">
      <c r="A468" t="s">
        <v>465</v>
      </c>
      <c r="B468" s="1">
        <f t="shared" ca="1" si="17"/>
        <v>8</v>
      </c>
      <c r="D468" s="2" t="str">
        <f t="shared" ca="1" si="18"/>
        <v/>
      </c>
    </row>
    <row r="469" spans="1:4" x14ac:dyDescent="0.2">
      <c r="A469" t="s">
        <v>466</v>
      </c>
      <c r="B469" s="1">
        <f t="shared" ca="1" si="17"/>
        <v>4</v>
      </c>
      <c r="D469" s="2" t="str">
        <f t="shared" ca="1" si="18"/>
        <v/>
      </c>
    </row>
    <row r="470" spans="1:4" x14ac:dyDescent="0.2">
      <c r="A470" t="s">
        <v>467</v>
      </c>
      <c r="B470" s="1">
        <f t="shared" ca="1" si="17"/>
        <v>17</v>
      </c>
      <c r="D470" s="2" t="str">
        <f t="shared" ca="1" si="18"/>
        <v/>
      </c>
    </row>
    <row r="471" spans="1:4" x14ac:dyDescent="0.2">
      <c r="A471" t="s">
        <v>468</v>
      </c>
      <c r="B471" s="1">
        <f t="shared" ca="1" si="17"/>
        <v>31</v>
      </c>
      <c r="D471" s="2" t="str">
        <f t="shared" ca="1" si="18"/>
        <v/>
      </c>
    </row>
    <row r="472" spans="1:4" x14ac:dyDescent="0.2">
      <c r="A472" t="s">
        <v>469</v>
      </c>
      <c r="B472" s="1">
        <f t="shared" ca="1" si="17"/>
        <v>6</v>
      </c>
      <c r="D472" s="2" t="str">
        <f t="shared" ca="1" si="18"/>
        <v/>
      </c>
    </row>
    <row r="473" spans="1:4" x14ac:dyDescent="0.2">
      <c r="A473" t="s">
        <v>470</v>
      </c>
      <c r="B473" s="1">
        <f t="shared" ca="1" si="17"/>
        <v>2</v>
      </c>
      <c r="D473" s="2" t="str">
        <f t="shared" ca="1" si="18"/>
        <v/>
      </c>
    </row>
    <row r="474" spans="1:4" x14ac:dyDescent="0.2">
      <c r="A474" t="s">
        <v>471</v>
      </c>
      <c r="B474" s="1">
        <f t="shared" ca="1" si="17"/>
        <v>0</v>
      </c>
      <c r="D474" s="2" t="str">
        <f t="shared" ca="1" si="18"/>
        <v/>
      </c>
    </row>
    <row r="475" spans="1:4" x14ac:dyDescent="0.2">
      <c r="A475" t="s">
        <v>472</v>
      </c>
      <c r="B475" s="1">
        <f t="shared" ca="1" si="17"/>
        <v>3</v>
      </c>
      <c r="D475" s="2" t="str">
        <f t="shared" ca="1" si="18"/>
        <v/>
      </c>
    </row>
    <row r="476" spans="1:4" x14ac:dyDescent="0.2">
      <c r="A476" t="s">
        <v>473</v>
      </c>
      <c r="B476" s="1">
        <f t="shared" ca="1" si="17"/>
        <v>21</v>
      </c>
      <c r="D476" s="2" t="str">
        <f t="shared" ca="1" si="18"/>
        <v/>
      </c>
    </row>
    <row r="477" spans="1:4" x14ac:dyDescent="0.2">
      <c r="A477" t="s">
        <v>474</v>
      </c>
      <c r="B477" s="1">
        <f t="shared" ca="1" si="17"/>
        <v>5</v>
      </c>
      <c r="D477" s="2" t="str">
        <f t="shared" ca="1" si="18"/>
        <v/>
      </c>
    </row>
    <row r="478" spans="1:4" x14ac:dyDescent="0.2">
      <c r="A478" t="s">
        <v>475</v>
      </c>
      <c r="B478" s="1">
        <f t="shared" ca="1" si="17"/>
        <v>0</v>
      </c>
      <c r="D478" s="2" t="str">
        <f t="shared" ca="1" si="18"/>
        <v/>
      </c>
    </row>
    <row r="479" spans="1:4" x14ac:dyDescent="0.2">
      <c r="A479" t="s">
        <v>476</v>
      </c>
      <c r="B479" s="1">
        <f t="shared" ca="1" si="17"/>
        <v>29</v>
      </c>
      <c r="D479" s="2" t="str">
        <f t="shared" ca="1" si="18"/>
        <v/>
      </c>
    </row>
    <row r="480" spans="1:4" x14ac:dyDescent="0.2">
      <c r="A480" t="s">
        <v>477</v>
      </c>
      <c r="B480" s="1">
        <f t="shared" ca="1" si="17"/>
        <v>24</v>
      </c>
      <c r="D480" s="2" t="str">
        <f t="shared" ca="1" si="18"/>
        <v/>
      </c>
    </row>
    <row r="481" spans="1:4" x14ac:dyDescent="0.2">
      <c r="A481" t="s">
        <v>478</v>
      </c>
      <c r="B481" s="1">
        <f t="shared" ca="1" si="17"/>
        <v>26</v>
      </c>
      <c r="D481" s="2" t="str">
        <f t="shared" ca="1" si="18"/>
        <v/>
      </c>
    </row>
    <row r="482" spans="1:4" x14ac:dyDescent="0.2">
      <c r="A482" t="s">
        <v>479</v>
      </c>
      <c r="B482" s="1">
        <f t="shared" ca="1" si="17"/>
        <v>28</v>
      </c>
      <c r="D482" s="2" t="str">
        <f t="shared" ca="1" si="18"/>
        <v/>
      </c>
    </row>
    <row r="483" spans="1:4" x14ac:dyDescent="0.2">
      <c r="A483" t="s">
        <v>480</v>
      </c>
      <c r="B483" s="1">
        <f t="shared" ca="1" si="17"/>
        <v>15</v>
      </c>
      <c r="D483" s="2" t="str">
        <f t="shared" ca="1" si="18"/>
        <v/>
      </c>
    </row>
    <row r="484" spans="1:4" x14ac:dyDescent="0.2">
      <c r="A484" t="s">
        <v>481</v>
      </c>
      <c r="B484" s="1">
        <f t="shared" ca="1" si="17"/>
        <v>35</v>
      </c>
      <c r="D484" s="2" t="str">
        <f t="shared" ca="1" si="18"/>
        <v/>
      </c>
    </row>
    <row r="485" spans="1:4" x14ac:dyDescent="0.2">
      <c r="A485" t="s">
        <v>482</v>
      </c>
      <c r="B485" s="1">
        <f t="shared" ca="1" si="17"/>
        <v>7</v>
      </c>
      <c r="D485" s="2" t="str">
        <f t="shared" ca="1" si="18"/>
        <v/>
      </c>
    </row>
    <row r="486" spans="1:4" x14ac:dyDescent="0.2">
      <c r="A486" t="s">
        <v>483</v>
      </c>
      <c r="B486" s="1">
        <f t="shared" ca="1" si="17"/>
        <v>11</v>
      </c>
      <c r="D486" s="2" t="str">
        <f t="shared" ca="1" si="18"/>
        <v/>
      </c>
    </row>
    <row r="487" spans="1:4" x14ac:dyDescent="0.2">
      <c r="A487" t="s">
        <v>484</v>
      </c>
      <c r="B487" s="1">
        <f t="shared" ca="1" si="17"/>
        <v>13</v>
      </c>
      <c r="D487" s="2" t="str">
        <f t="shared" ca="1" si="18"/>
        <v/>
      </c>
    </row>
    <row r="488" spans="1:4" x14ac:dyDescent="0.2">
      <c r="A488" t="s">
        <v>485</v>
      </c>
      <c r="B488" s="1">
        <f t="shared" ca="1" si="17"/>
        <v>15</v>
      </c>
      <c r="D488" s="2" t="str">
        <f t="shared" ca="1" si="18"/>
        <v/>
      </c>
    </row>
    <row r="489" spans="1:4" x14ac:dyDescent="0.2">
      <c r="A489" t="s">
        <v>486</v>
      </c>
      <c r="B489" s="1">
        <f t="shared" ca="1" si="17"/>
        <v>7</v>
      </c>
      <c r="D489" s="2" t="str">
        <f t="shared" ca="1" si="18"/>
        <v/>
      </c>
    </row>
    <row r="490" spans="1:4" x14ac:dyDescent="0.2">
      <c r="A490" t="s">
        <v>487</v>
      </c>
      <c r="B490" s="1">
        <f t="shared" ca="1" si="17"/>
        <v>4</v>
      </c>
      <c r="D490" s="2" t="str">
        <f t="shared" ca="1" si="18"/>
        <v/>
      </c>
    </row>
    <row r="491" spans="1:4" x14ac:dyDescent="0.2">
      <c r="A491" t="s">
        <v>488</v>
      </c>
      <c r="B491" s="1">
        <f t="shared" ca="1" si="17"/>
        <v>12</v>
      </c>
      <c r="D491" s="2" t="str">
        <f t="shared" ca="1" si="18"/>
        <v/>
      </c>
    </row>
    <row r="492" spans="1:4" x14ac:dyDescent="0.2">
      <c r="A492" t="s">
        <v>489</v>
      </c>
      <c r="B492" s="1">
        <f t="shared" ca="1" si="17"/>
        <v>33</v>
      </c>
      <c r="D492" s="2" t="str">
        <f t="shared" ca="1" si="18"/>
        <v/>
      </c>
    </row>
    <row r="493" spans="1:4" x14ac:dyDescent="0.2">
      <c r="A493" t="s">
        <v>490</v>
      </c>
      <c r="B493" s="1">
        <f t="shared" ca="1" si="17"/>
        <v>32</v>
      </c>
      <c r="D493" s="2">
        <f t="shared" ca="1" si="18"/>
        <v>5</v>
      </c>
    </row>
    <row r="494" spans="1:4" x14ac:dyDescent="0.2">
      <c r="A494" t="s">
        <v>491</v>
      </c>
      <c r="B494" s="1">
        <f t="shared" ca="1" si="17"/>
        <v>5</v>
      </c>
      <c r="D494" s="2" t="str">
        <f t="shared" ca="1" si="18"/>
        <v/>
      </c>
    </row>
    <row r="495" spans="1:4" x14ac:dyDescent="0.2">
      <c r="A495" t="s">
        <v>492</v>
      </c>
      <c r="B495" s="1">
        <f t="shared" ca="1" si="17"/>
        <v>17</v>
      </c>
      <c r="D495" s="2" t="str">
        <f t="shared" ca="1" si="18"/>
        <v/>
      </c>
    </row>
    <row r="496" spans="1:4" x14ac:dyDescent="0.2">
      <c r="A496" t="s">
        <v>493</v>
      </c>
      <c r="B496" s="1">
        <f t="shared" ca="1" si="17"/>
        <v>9</v>
      </c>
      <c r="D496" s="2" t="str">
        <f t="shared" ca="1" si="18"/>
        <v/>
      </c>
    </row>
    <row r="497" spans="1:4" x14ac:dyDescent="0.2">
      <c r="A497" t="s">
        <v>494</v>
      </c>
      <c r="B497" s="1">
        <f t="shared" ca="1" si="17"/>
        <v>10</v>
      </c>
      <c r="D497" s="2" t="str">
        <f t="shared" ca="1" si="18"/>
        <v/>
      </c>
    </row>
    <row r="498" spans="1:4" x14ac:dyDescent="0.2">
      <c r="A498" t="s">
        <v>495</v>
      </c>
      <c r="B498" s="1">
        <f t="shared" ca="1" si="17"/>
        <v>8</v>
      </c>
      <c r="D498" s="2" t="str">
        <f t="shared" ca="1" si="18"/>
        <v/>
      </c>
    </row>
    <row r="499" spans="1:4" x14ac:dyDescent="0.2">
      <c r="A499" t="s">
        <v>496</v>
      </c>
      <c r="B499" s="1">
        <f t="shared" ca="1" si="17"/>
        <v>8</v>
      </c>
      <c r="D499" s="2" t="str">
        <f t="shared" ca="1" si="18"/>
        <v/>
      </c>
    </row>
    <row r="500" spans="1:4" x14ac:dyDescent="0.2">
      <c r="A500" t="s">
        <v>497</v>
      </c>
      <c r="B500" s="1">
        <f t="shared" ca="1" si="17"/>
        <v>27</v>
      </c>
      <c r="D500" s="2" t="str">
        <f t="shared" ca="1" si="18"/>
        <v/>
      </c>
    </row>
    <row r="501" spans="1:4" x14ac:dyDescent="0.2">
      <c r="A501" t="s">
        <v>498</v>
      </c>
      <c r="B501" s="1">
        <f t="shared" ca="1" si="17"/>
        <v>4</v>
      </c>
      <c r="D501" s="2" t="str">
        <f t="shared" ca="1" si="18"/>
        <v/>
      </c>
    </row>
    <row r="502" spans="1:4" x14ac:dyDescent="0.2">
      <c r="A502" t="s">
        <v>499</v>
      </c>
      <c r="B502" s="1">
        <f t="shared" ca="1" si="17"/>
        <v>23</v>
      </c>
      <c r="D502" s="2" t="str">
        <f t="shared" ca="1" si="18"/>
        <v/>
      </c>
    </row>
    <row r="503" spans="1:4" x14ac:dyDescent="0.2">
      <c r="A503" t="s">
        <v>500</v>
      </c>
      <c r="B503" s="1">
        <f t="shared" ca="1" si="17"/>
        <v>33</v>
      </c>
      <c r="D503" s="2" t="str">
        <f t="shared" ca="1" si="18"/>
        <v/>
      </c>
    </row>
    <row r="504" spans="1:4" x14ac:dyDescent="0.2">
      <c r="A504" t="s">
        <v>501</v>
      </c>
      <c r="B504" s="1">
        <f t="shared" ca="1" si="17"/>
        <v>5</v>
      </c>
      <c r="D504" s="2" t="str">
        <f t="shared" ca="1" si="18"/>
        <v/>
      </c>
    </row>
    <row r="505" spans="1:4" x14ac:dyDescent="0.2">
      <c r="A505" t="s">
        <v>502</v>
      </c>
      <c r="B505" s="1">
        <f t="shared" ca="1" si="17"/>
        <v>33</v>
      </c>
      <c r="D505" s="2" t="str">
        <f t="shared" ca="1" si="18"/>
        <v/>
      </c>
    </row>
    <row r="506" spans="1:4" x14ac:dyDescent="0.2">
      <c r="A506" t="s">
        <v>503</v>
      </c>
      <c r="B506" s="1">
        <f t="shared" ca="1" si="17"/>
        <v>19</v>
      </c>
      <c r="D506" s="2" t="str">
        <f t="shared" ca="1" si="18"/>
        <v/>
      </c>
    </row>
    <row r="507" spans="1:4" x14ac:dyDescent="0.2">
      <c r="A507" t="s">
        <v>504</v>
      </c>
      <c r="B507" s="1">
        <f t="shared" ca="1" si="17"/>
        <v>17</v>
      </c>
      <c r="D507" s="2" t="str">
        <f t="shared" ca="1" si="18"/>
        <v/>
      </c>
    </row>
    <row r="508" spans="1:4" x14ac:dyDescent="0.2">
      <c r="A508" t="s">
        <v>505</v>
      </c>
      <c r="B508" s="1">
        <f t="shared" ca="1" si="17"/>
        <v>33</v>
      </c>
      <c r="D508" s="2" t="str">
        <f t="shared" ca="1" si="18"/>
        <v/>
      </c>
    </row>
    <row r="509" spans="1:4" x14ac:dyDescent="0.2">
      <c r="A509" t="s">
        <v>506</v>
      </c>
      <c r="B509" s="1">
        <f t="shared" ca="1" si="17"/>
        <v>21</v>
      </c>
      <c r="D509" s="2" t="str">
        <f t="shared" ca="1" si="18"/>
        <v/>
      </c>
    </row>
    <row r="510" spans="1:4" x14ac:dyDescent="0.2">
      <c r="A510" t="s">
        <v>507</v>
      </c>
      <c r="B510" s="1">
        <f t="shared" ca="1" si="17"/>
        <v>35</v>
      </c>
      <c r="D510" s="2" t="str">
        <f t="shared" ca="1" si="18"/>
        <v/>
      </c>
    </row>
    <row r="511" spans="1:4" x14ac:dyDescent="0.2">
      <c r="A511" t="s">
        <v>508</v>
      </c>
      <c r="B511" s="1">
        <f t="shared" ca="1" si="17"/>
        <v>36</v>
      </c>
      <c r="D511" s="2" t="str">
        <f t="shared" ca="1" si="18"/>
        <v/>
      </c>
    </row>
    <row r="512" spans="1:4" x14ac:dyDescent="0.2">
      <c r="A512" t="s">
        <v>509</v>
      </c>
      <c r="B512" s="1">
        <f t="shared" ca="1" si="17"/>
        <v>27</v>
      </c>
      <c r="D512" s="2" t="str">
        <f t="shared" ca="1" si="18"/>
        <v/>
      </c>
    </row>
    <row r="513" spans="1:4" x14ac:dyDescent="0.2">
      <c r="A513" t="s">
        <v>510</v>
      </c>
      <c r="B513" s="1">
        <f t="shared" ca="1" si="17"/>
        <v>14</v>
      </c>
      <c r="D513" s="2" t="str">
        <f t="shared" ca="1" si="18"/>
        <v/>
      </c>
    </row>
    <row r="514" spans="1:4" x14ac:dyDescent="0.2">
      <c r="A514" t="s">
        <v>511</v>
      </c>
      <c r="B514" s="1">
        <f t="shared" ca="1" si="17"/>
        <v>29</v>
      </c>
      <c r="D514" s="2" t="str">
        <f t="shared" ca="1" si="18"/>
        <v/>
      </c>
    </row>
    <row r="515" spans="1:4" x14ac:dyDescent="0.2">
      <c r="A515" t="s">
        <v>512</v>
      </c>
      <c r="B515" s="1">
        <f t="shared" ca="1" si="17"/>
        <v>22</v>
      </c>
      <c r="D515" s="2" t="str">
        <f t="shared" ca="1" si="18"/>
        <v/>
      </c>
    </row>
    <row r="516" spans="1:4" x14ac:dyDescent="0.2">
      <c r="A516" t="s">
        <v>513</v>
      </c>
      <c r="B516" s="1">
        <f t="shared" ref="B516:B579" ca="1" si="19">RANDBETWEEN(0,36)</f>
        <v>36</v>
      </c>
      <c r="D516" s="2" t="str">
        <f t="shared" ref="D516:D579" ca="1" si="20">IF($B$1=$B516,$B517,"")</f>
        <v/>
      </c>
    </row>
    <row r="517" spans="1:4" x14ac:dyDescent="0.2">
      <c r="A517" t="s">
        <v>514</v>
      </c>
      <c r="B517" s="1">
        <f t="shared" ca="1" si="19"/>
        <v>28</v>
      </c>
      <c r="D517" s="2" t="str">
        <f t="shared" ca="1" si="20"/>
        <v/>
      </c>
    </row>
    <row r="518" spans="1:4" x14ac:dyDescent="0.2">
      <c r="A518" t="s">
        <v>515</v>
      </c>
      <c r="B518" s="1">
        <f t="shared" ca="1" si="19"/>
        <v>8</v>
      </c>
      <c r="D518" s="2" t="str">
        <f t="shared" ca="1" si="20"/>
        <v/>
      </c>
    </row>
    <row r="519" spans="1:4" x14ac:dyDescent="0.2">
      <c r="A519" t="s">
        <v>516</v>
      </c>
      <c r="B519" s="1">
        <f t="shared" ca="1" si="19"/>
        <v>15</v>
      </c>
      <c r="D519" s="2" t="str">
        <f t="shared" ca="1" si="20"/>
        <v/>
      </c>
    </row>
    <row r="520" spans="1:4" x14ac:dyDescent="0.2">
      <c r="A520" t="s">
        <v>517</v>
      </c>
      <c r="B520" s="1">
        <f t="shared" ca="1" si="19"/>
        <v>0</v>
      </c>
      <c r="D520" s="2" t="str">
        <f t="shared" ca="1" si="20"/>
        <v/>
      </c>
    </row>
    <row r="521" spans="1:4" x14ac:dyDescent="0.2">
      <c r="A521" t="s">
        <v>518</v>
      </c>
      <c r="B521" s="1">
        <f t="shared" ca="1" si="19"/>
        <v>29</v>
      </c>
      <c r="D521" s="2" t="str">
        <f t="shared" ca="1" si="20"/>
        <v/>
      </c>
    </row>
    <row r="522" spans="1:4" x14ac:dyDescent="0.2">
      <c r="A522" t="s">
        <v>519</v>
      </c>
      <c r="B522" s="1">
        <f t="shared" ca="1" si="19"/>
        <v>28</v>
      </c>
      <c r="D522" s="2" t="str">
        <f t="shared" ca="1" si="20"/>
        <v/>
      </c>
    </row>
    <row r="523" spans="1:4" x14ac:dyDescent="0.2">
      <c r="A523" t="s">
        <v>520</v>
      </c>
      <c r="B523" s="1">
        <f t="shared" ca="1" si="19"/>
        <v>23</v>
      </c>
      <c r="D523" s="2" t="str">
        <f t="shared" ca="1" si="20"/>
        <v/>
      </c>
    </row>
    <row r="524" spans="1:4" x14ac:dyDescent="0.2">
      <c r="A524" t="s">
        <v>521</v>
      </c>
      <c r="B524" s="1">
        <f t="shared" ca="1" si="19"/>
        <v>35</v>
      </c>
      <c r="D524" s="2" t="str">
        <f t="shared" ca="1" si="20"/>
        <v/>
      </c>
    </row>
    <row r="525" spans="1:4" x14ac:dyDescent="0.2">
      <c r="A525" t="s">
        <v>522</v>
      </c>
      <c r="B525" s="1">
        <f t="shared" ca="1" si="19"/>
        <v>1</v>
      </c>
      <c r="D525" s="2" t="str">
        <f t="shared" ca="1" si="20"/>
        <v/>
      </c>
    </row>
    <row r="526" spans="1:4" x14ac:dyDescent="0.2">
      <c r="A526" t="s">
        <v>523</v>
      </c>
      <c r="B526" s="1">
        <f t="shared" ca="1" si="19"/>
        <v>13</v>
      </c>
      <c r="D526" s="2" t="str">
        <f t="shared" ca="1" si="20"/>
        <v/>
      </c>
    </row>
    <row r="527" spans="1:4" x14ac:dyDescent="0.2">
      <c r="A527" t="s">
        <v>524</v>
      </c>
      <c r="B527" s="1">
        <f t="shared" ca="1" si="19"/>
        <v>15</v>
      </c>
      <c r="D527" s="2" t="str">
        <f t="shared" ca="1" si="20"/>
        <v/>
      </c>
    </row>
    <row r="528" spans="1:4" x14ac:dyDescent="0.2">
      <c r="A528" t="s">
        <v>525</v>
      </c>
      <c r="B528" s="1">
        <f t="shared" ca="1" si="19"/>
        <v>35</v>
      </c>
      <c r="D528" s="2" t="str">
        <f t="shared" ca="1" si="20"/>
        <v/>
      </c>
    </row>
    <row r="529" spans="1:4" x14ac:dyDescent="0.2">
      <c r="A529" t="s">
        <v>526</v>
      </c>
      <c r="B529" s="1">
        <f t="shared" ca="1" si="19"/>
        <v>28</v>
      </c>
      <c r="D529" s="2" t="str">
        <f t="shared" ca="1" si="20"/>
        <v/>
      </c>
    </row>
    <row r="530" spans="1:4" x14ac:dyDescent="0.2">
      <c r="A530" t="s">
        <v>527</v>
      </c>
      <c r="B530" s="1">
        <f t="shared" ca="1" si="19"/>
        <v>34</v>
      </c>
      <c r="D530" s="2" t="str">
        <f t="shared" ca="1" si="20"/>
        <v/>
      </c>
    </row>
    <row r="531" spans="1:4" x14ac:dyDescent="0.2">
      <c r="A531" t="s">
        <v>528</v>
      </c>
      <c r="B531" s="1">
        <f t="shared" ca="1" si="19"/>
        <v>18</v>
      </c>
      <c r="D531" s="2" t="str">
        <f t="shared" ca="1" si="20"/>
        <v/>
      </c>
    </row>
    <row r="532" spans="1:4" x14ac:dyDescent="0.2">
      <c r="A532" t="s">
        <v>529</v>
      </c>
      <c r="B532" s="1">
        <f t="shared" ca="1" si="19"/>
        <v>20</v>
      </c>
      <c r="D532" s="2" t="str">
        <f t="shared" ca="1" si="20"/>
        <v/>
      </c>
    </row>
    <row r="533" spans="1:4" x14ac:dyDescent="0.2">
      <c r="A533" t="s">
        <v>530</v>
      </c>
      <c r="B533" s="1">
        <f t="shared" ca="1" si="19"/>
        <v>10</v>
      </c>
      <c r="D533" s="2" t="str">
        <f t="shared" ca="1" si="20"/>
        <v/>
      </c>
    </row>
    <row r="534" spans="1:4" x14ac:dyDescent="0.2">
      <c r="A534" t="s">
        <v>531</v>
      </c>
      <c r="B534" s="1">
        <f t="shared" ca="1" si="19"/>
        <v>20</v>
      </c>
      <c r="D534" s="2" t="str">
        <f t="shared" ca="1" si="20"/>
        <v/>
      </c>
    </row>
    <row r="535" spans="1:4" x14ac:dyDescent="0.2">
      <c r="A535" t="s">
        <v>532</v>
      </c>
      <c r="B535" s="1">
        <f t="shared" ca="1" si="19"/>
        <v>7</v>
      </c>
      <c r="D535" s="2" t="str">
        <f t="shared" ca="1" si="20"/>
        <v/>
      </c>
    </row>
    <row r="536" spans="1:4" x14ac:dyDescent="0.2">
      <c r="A536" t="s">
        <v>533</v>
      </c>
      <c r="B536" s="1">
        <f t="shared" ca="1" si="19"/>
        <v>9</v>
      </c>
      <c r="D536" s="2" t="str">
        <f t="shared" ca="1" si="20"/>
        <v/>
      </c>
    </row>
    <row r="537" spans="1:4" x14ac:dyDescent="0.2">
      <c r="A537" t="s">
        <v>534</v>
      </c>
      <c r="B537" s="1">
        <f t="shared" ca="1" si="19"/>
        <v>23</v>
      </c>
      <c r="D537" s="2" t="str">
        <f t="shared" ca="1" si="20"/>
        <v/>
      </c>
    </row>
    <row r="538" spans="1:4" x14ac:dyDescent="0.2">
      <c r="A538" t="s">
        <v>535</v>
      </c>
      <c r="B538" s="1">
        <f t="shared" ca="1" si="19"/>
        <v>14</v>
      </c>
      <c r="D538" s="2" t="str">
        <f t="shared" ca="1" si="20"/>
        <v/>
      </c>
    </row>
    <row r="539" spans="1:4" x14ac:dyDescent="0.2">
      <c r="A539" t="s">
        <v>536</v>
      </c>
      <c r="B539" s="1">
        <f t="shared" ca="1" si="19"/>
        <v>2</v>
      </c>
      <c r="D539" s="2" t="str">
        <f t="shared" ca="1" si="20"/>
        <v/>
      </c>
    </row>
    <row r="540" spans="1:4" x14ac:dyDescent="0.2">
      <c r="A540" t="s">
        <v>537</v>
      </c>
      <c r="B540" s="1">
        <f t="shared" ca="1" si="19"/>
        <v>21</v>
      </c>
      <c r="D540" s="2" t="str">
        <f t="shared" ca="1" si="20"/>
        <v/>
      </c>
    </row>
    <row r="541" spans="1:4" x14ac:dyDescent="0.2">
      <c r="A541" t="s">
        <v>538</v>
      </c>
      <c r="B541" s="1">
        <f t="shared" ca="1" si="19"/>
        <v>20</v>
      </c>
      <c r="D541" s="2" t="str">
        <f t="shared" ca="1" si="20"/>
        <v/>
      </c>
    </row>
    <row r="542" spans="1:4" x14ac:dyDescent="0.2">
      <c r="A542" t="s">
        <v>539</v>
      </c>
      <c r="B542" s="1">
        <f t="shared" ca="1" si="19"/>
        <v>18</v>
      </c>
      <c r="D542" s="2" t="str">
        <f t="shared" ca="1" si="20"/>
        <v/>
      </c>
    </row>
    <row r="543" spans="1:4" x14ac:dyDescent="0.2">
      <c r="A543" t="s">
        <v>540</v>
      </c>
      <c r="B543" s="1">
        <f t="shared" ca="1" si="19"/>
        <v>21</v>
      </c>
      <c r="D543" s="2" t="str">
        <f t="shared" ca="1" si="20"/>
        <v/>
      </c>
    </row>
    <row r="544" spans="1:4" x14ac:dyDescent="0.2">
      <c r="A544" t="s">
        <v>541</v>
      </c>
      <c r="B544" s="1">
        <f t="shared" ca="1" si="19"/>
        <v>22</v>
      </c>
      <c r="D544" s="2" t="str">
        <f t="shared" ca="1" si="20"/>
        <v/>
      </c>
    </row>
    <row r="545" spans="1:4" x14ac:dyDescent="0.2">
      <c r="A545" t="s">
        <v>542</v>
      </c>
      <c r="B545" s="1">
        <f t="shared" ca="1" si="19"/>
        <v>7</v>
      </c>
      <c r="D545" s="2" t="str">
        <f t="shared" ca="1" si="20"/>
        <v/>
      </c>
    </row>
    <row r="546" spans="1:4" x14ac:dyDescent="0.2">
      <c r="A546" t="s">
        <v>543</v>
      </c>
      <c r="B546" s="1">
        <f t="shared" ca="1" si="19"/>
        <v>33</v>
      </c>
      <c r="D546" s="2" t="str">
        <f t="shared" ca="1" si="20"/>
        <v/>
      </c>
    </row>
    <row r="547" spans="1:4" x14ac:dyDescent="0.2">
      <c r="A547" t="s">
        <v>544</v>
      </c>
      <c r="B547" s="1">
        <f t="shared" ca="1" si="19"/>
        <v>21</v>
      </c>
      <c r="D547" s="2" t="str">
        <f t="shared" ca="1" si="20"/>
        <v/>
      </c>
    </row>
    <row r="548" spans="1:4" x14ac:dyDescent="0.2">
      <c r="A548" t="s">
        <v>545</v>
      </c>
      <c r="B548" s="1">
        <f t="shared" ca="1" si="19"/>
        <v>33</v>
      </c>
      <c r="D548" s="2" t="str">
        <f t="shared" ca="1" si="20"/>
        <v/>
      </c>
    </row>
    <row r="549" spans="1:4" x14ac:dyDescent="0.2">
      <c r="A549" t="s">
        <v>546</v>
      </c>
      <c r="B549" s="1">
        <f t="shared" ca="1" si="19"/>
        <v>19</v>
      </c>
      <c r="D549" s="2" t="str">
        <f t="shared" ca="1" si="20"/>
        <v/>
      </c>
    </row>
    <row r="550" spans="1:4" x14ac:dyDescent="0.2">
      <c r="A550" t="s">
        <v>547</v>
      </c>
      <c r="B550" s="1">
        <f t="shared" ca="1" si="19"/>
        <v>16</v>
      </c>
      <c r="D550" s="2" t="str">
        <f t="shared" ca="1" si="20"/>
        <v/>
      </c>
    </row>
    <row r="551" spans="1:4" x14ac:dyDescent="0.2">
      <c r="A551" t="s">
        <v>548</v>
      </c>
      <c r="B551" s="1">
        <f t="shared" ca="1" si="19"/>
        <v>34</v>
      </c>
      <c r="D551" s="2" t="str">
        <f t="shared" ca="1" si="20"/>
        <v/>
      </c>
    </row>
    <row r="552" spans="1:4" x14ac:dyDescent="0.2">
      <c r="A552" t="s">
        <v>549</v>
      </c>
      <c r="B552" s="1">
        <f t="shared" ca="1" si="19"/>
        <v>8</v>
      </c>
      <c r="D552" s="2" t="str">
        <f t="shared" ca="1" si="20"/>
        <v/>
      </c>
    </row>
    <row r="553" spans="1:4" x14ac:dyDescent="0.2">
      <c r="A553" t="s">
        <v>550</v>
      </c>
      <c r="B553" s="1">
        <f t="shared" ca="1" si="19"/>
        <v>0</v>
      </c>
      <c r="D553" s="2" t="str">
        <f t="shared" ca="1" si="20"/>
        <v/>
      </c>
    </row>
    <row r="554" spans="1:4" x14ac:dyDescent="0.2">
      <c r="A554" t="s">
        <v>551</v>
      </c>
      <c r="B554" s="1">
        <f t="shared" ca="1" si="19"/>
        <v>23</v>
      </c>
      <c r="D554" s="2" t="str">
        <f t="shared" ca="1" si="20"/>
        <v/>
      </c>
    </row>
    <row r="555" spans="1:4" x14ac:dyDescent="0.2">
      <c r="A555" t="s">
        <v>552</v>
      </c>
      <c r="B555" s="1">
        <f t="shared" ca="1" si="19"/>
        <v>5</v>
      </c>
      <c r="D555" s="2" t="str">
        <f t="shared" ca="1" si="20"/>
        <v/>
      </c>
    </row>
    <row r="556" spans="1:4" x14ac:dyDescent="0.2">
      <c r="A556" t="s">
        <v>553</v>
      </c>
      <c r="B556" s="1">
        <f t="shared" ca="1" si="19"/>
        <v>24</v>
      </c>
      <c r="D556" s="2" t="str">
        <f t="shared" ca="1" si="20"/>
        <v/>
      </c>
    </row>
    <row r="557" spans="1:4" x14ac:dyDescent="0.2">
      <c r="A557" t="s">
        <v>554</v>
      </c>
      <c r="B557" s="1">
        <f t="shared" ca="1" si="19"/>
        <v>14</v>
      </c>
      <c r="D557" s="2" t="str">
        <f t="shared" ca="1" si="20"/>
        <v/>
      </c>
    </row>
    <row r="558" spans="1:4" x14ac:dyDescent="0.2">
      <c r="A558" t="s">
        <v>555</v>
      </c>
      <c r="B558" s="1">
        <f t="shared" ca="1" si="19"/>
        <v>3</v>
      </c>
      <c r="D558" s="2" t="str">
        <f t="shared" ca="1" si="20"/>
        <v/>
      </c>
    </row>
    <row r="559" spans="1:4" x14ac:dyDescent="0.2">
      <c r="A559" t="s">
        <v>556</v>
      </c>
      <c r="B559" s="1">
        <f t="shared" ca="1" si="19"/>
        <v>36</v>
      </c>
      <c r="D559" s="2" t="str">
        <f t="shared" ca="1" si="20"/>
        <v/>
      </c>
    </row>
    <row r="560" spans="1:4" x14ac:dyDescent="0.2">
      <c r="A560" t="s">
        <v>557</v>
      </c>
      <c r="B560" s="1">
        <f t="shared" ca="1" si="19"/>
        <v>12</v>
      </c>
      <c r="D560" s="2" t="str">
        <f t="shared" ca="1" si="20"/>
        <v/>
      </c>
    </row>
    <row r="561" spans="1:4" x14ac:dyDescent="0.2">
      <c r="A561" t="s">
        <v>558</v>
      </c>
      <c r="B561" s="1">
        <f t="shared" ca="1" si="19"/>
        <v>5</v>
      </c>
      <c r="D561" s="2" t="str">
        <f t="shared" ca="1" si="20"/>
        <v/>
      </c>
    </row>
    <row r="562" spans="1:4" x14ac:dyDescent="0.2">
      <c r="A562" t="s">
        <v>559</v>
      </c>
      <c r="B562" s="1">
        <f t="shared" ca="1" si="19"/>
        <v>12</v>
      </c>
      <c r="D562" s="2" t="str">
        <f t="shared" ca="1" si="20"/>
        <v/>
      </c>
    </row>
    <row r="563" spans="1:4" x14ac:dyDescent="0.2">
      <c r="A563" t="s">
        <v>560</v>
      </c>
      <c r="B563" s="1">
        <f t="shared" ca="1" si="19"/>
        <v>9</v>
      </c>
      <c r="D563" s="2" t="str">
        <f t="shared" ca="1" si="20"/>
        <v/>
      </c>
    </row>
    <row r="564" spans="1:4" x14ac:dyDescent="0.2">
      <c r="A564" t="s">
        <v>561</v>
      </c>
      <c r="B564" s="1">
        <f t="shared" ca="1" si="19"/>
        <v>10</v>
      </c>
      <c r="D564" s="2" t="str">
        <f t="shared" ca="1" si="20"/>
        <v/>
      </c>
    </row>
    <row r="565" spans="1:4" x14ac:dyDescent="0.2">
      <c r="A565" t="s">
        <v>562</v>
      </c>
      <c r="B565" s="1">
        <f t="shared" ca="1" si="19"/>
        <v>7</v>
      </c>
      <c r="D565" s="2" t="str">
        <f t="shared" ca="1" si="20"/>
        <v/>
      </c>
    </row>
    <row r="566" spans="1:4" x14ac:dyDescent="0.2">
      <c r="A566" t="s">
        <v>563</v>
      </c>
      <c r="B566" s="1">
        <f t="shared" ca="1" si="19"/>
        <v>25</v>
      </c>
      <c r="D566" s="2" t="str">
        <f t="shared" ca="1" si="20"/>
        <v/>
      </c>
    </row>
    <row r="567" spans="1:4" x14ac:dyDescent="0.2">
      <c r="A567" t="s">
        <v>564</v>
      </c>
      <c r="B567" s="1">
        <f t="shared" ca="1" si="19"/>
        <v>33</v>
      </c>
      <c r="D567" s="2" t="str">
        <f t="shared" ca="1" si="20"/>
        <v/>
      </c>
    </row>
    <row r="568" spans="1:4" x14ac:dyDescent="0.2">
      <c r="A568" t="s">
        <v>565</v>
      </c>
      <c r="B568" s="1">
        <f t="shared" ca="1" si="19"/>
        <v>25</v>
      </c>
      <c r="D568" s="2" t="str">
        <f t="shared" ca="1" si="20"/>
        <v/>
      </c>
    </row>
    <row r="569" spans="1:4" x14ac:dyDescent="0.2">
      <c r="A569" t="s">
        <v>566</v>
      </c>
      <c r="B569" s="1">
        <f t="shared" ca="1" si="19"/>
        <v>25</v>
      </c>
      <c r="D569" s="2" t="str">
        <f t="shared" ca="1" si="20"/>
        <v/>
      </c>
    </row>
    <row r="570" spans="1:4" x14ac:dyDescent="0.2">
      <c r="A570" t="s">
        <v>567</v>
      </c>
      <c r="B570" s="1">
        <f t="shared" ca="1" si="19"/>
        <v>5</v>
      </c>
      <c r="D570" s="2" t="str">
        <f t="shared" ca="1" si="20"/>
        <v/>
      </c>
    </row>
    <row r="571" spans="1:4" x14ac:dyDescent="0.2">
      <c r="A571" t="s">
        <v>568</v>
      </c>
      <c r="B571" s="1">
        <f t="shared" ca="1" si="19"/>
        <v>13</v>
      </c>
      <c r="D571" s="2" t="str">
        <f t="shared" ca="1" si="20"/>
        <v/>
      </c>
    </row>
    <row r="572" spans="1:4" x14ac:dyDescent="0.2">
      <c r="A572" t="s">
        <v>569</v>
      </c>
      <c r="B572" s="1">
        <f t="shared" ca="1" si="19"/>
        <v>11</v>
      </c>
      <c r="D572" s="2" t="str">
        <f t="shared" ca="1" si="20"/>
        <v/>
      </c>
    </row>
    <row r="573" spans="1:4" x14ac:dyDescent="0.2">
      <c r="A573" t="s">
        <v>570</v>
      </c>
      <c r="B573" s="1">
        <f t="shared" ca="1" si="19"/>
        <v>26</v>
      </c>
      <c r="D573" s="2" t="str">
        <f t="shared" ca="1" si="20"/>
        <v/>
      </c>
    </row>
    <row r="574" spans="1:4" x14ac:dyDescent="0.2">
      <c r="A574" t="s">
        <v>571</v>
      </c>
      <c r="B574" s="1">
        <f t="shared" ca="1" si="19"/>
        <v>35</v>
      </c>
      <c r="D574" s="2" t="str">
        <f t="shared" ca="1" si="20"/>
        <v/>
      </c>
    </row>
    <row r="575" spans="1:4" x14ac:dyDescent="0.2">
      <c r="A575" t="s">
        <v>572</v>
      </c>
      <c r="B575" s="1">
        <f t="shared" ca="1" si="19"/>
        <v>35</v>
      </c>
      <c r="D575" s="2" t="str">
        <f t="shared" ca="1" si="20"/>
        <v/>
      </c>
    </row>
    <row r="576" spans="1:4" x14ac:dyDescent="0.2">
      <c r="A576" t="s">
        <v>573</v>
      </c>
      <c r="B576" s="1">
        <f t="shared" ca="1" si="19"/>
        <v>6</v>
      </c>
      <c r="D576" s="2" t="str">
        <f t="shared" ca="1" si="20"/>
        <v/>
      </c>
    </row>
    <row r="577" spans="1:4" x14ac:dyDescent="0.2">
      <c r="A577" t="s">
        <v>574</v>
      </c>
      <c r="B577" s="1">
        <f t="shared" ca="1" si="19"/>
        <v>24</v>
      </c>
      <c r="D577" s="2" t="str">
        <f t="shared" ca="1" si="20"/>
        <v/>
      </c>
    </row>
    <row r="578" spans="1:4" x14ac:dyDescent="0.2">
      <c r="A578" t="s">
        <v>575</v>
      </c>
      <c r="B578" s="1">
        <f t="shared" ca="1" si="19"/>
        <v>36</v>
      </c>
      <c r="D578" s="2" t="str">
        <f t="shared" ca="1" si="20"/>
        <v/>
      </c>
    </row>
    <row r="579" spans="1:4" x14ac:dyDescent="0.2">
      <c r="A579" t="s">
        <v>576</v>
      </c>
      <c r="B579" s="1">
        <f t="shared" ca="1" si="19"/>
        <v>3</v>
      </c>
      <c r="D579" s="2" t="str">
        <f t="shared" ca="1" si="20"/>
        <v/>
      </c>
    </row>
    <row r="580" spans="1:4" x14ac:dyDescent="0.2">
      <c r="A580" t="s">
        <v>577</v>
      </c>
      <c r="B580" s="1">
        <f t="shared" ref="B580:B643" ca="1" si="21">RANDBETWEEN(0,36)</f>
        <v>8</v>
      </c>
      <c r="D580" s="2" t="str">
        <f t="shared" ref="D580:D643" ca="1" si="22">IF($B$1=$B580,$B581,"")</f>
        <v/>
      </c>
    </row>
    <row r="581" spans="1:4" x14ac:dyDescent="0.2">
      <c r="A581" t="s">
        <v>578</v>
      </c>
      <c r="B581" s="1">
        <f t="shared" ca="1" si="21"/>
        <v>0</v>
      </c>
      <c r="D581" s="2" t="str">
        <f t="shared" ca="1" si="22"/>
        <v/>
      </c>
    </row>
    <row r="582" spans="1:4" x14ac:dyDescent="0.2">
      <c r="A582" t="s">
        <v>579</v>
      </c>
      <c r="B582" s="1">
        <f t="shared" ca="1" si="21"/>
        <v>33</v>
      </c>
      <c r="D582" s="2" t="str">
        <f t="shared" ca="1" si="22"/>
        <v/>
      </c>
    </row>
    <row r="583" spans="1:4" x14ac:dyDescent="0.2">
      <c r="A583" t="s">
        <v>580</v>
      </c>
      <c r="B583" s="1">
        <f t="shared" ca="1" si="21"/>
        <v>5</v>
      </c>
      <c r="D583" s="2" t="str">
        <f t="shared" ca="1" si="22"/>
        <v/>
      </c>
    </row>
    <row r="584" spans="1:4" x14ac:dyDescent="0.2">
      <c r="A584" t="s">
        <v>581</v>
      </c>
      <c r="B584" s="1">
        <f t="shared" ca="1" si="21"/>
        <v>16</v>
      </c>
      <c r="D584" s="2" t="str">
        <f t="shared" ca="1" si="22"/>
        <v/>
      </c>
    </row>
    <row r="585" spans="1:4" x14ac:dyDescent="0.2">
      <c r="A585" t="s">
        <v>582</v>
      </c>
      <c r="B585" s="1">
        <f t="shared" ca="1" si="21"/>
        <v>25</v>
      </c>
      <c r="D585" s="2" t="str">
        <f t="shared" ca="1" si="22"/>
        <v/>
      </c>
    </row>
    <row r="586" spans="1:4" x14ac:dyDescent="0.2">
      <c r="A586" t="s">
        <v>583</v>
      </c>
      <c r="B586" s="1">
        <f t="shared" ca="1" si="21"/>
        <v>10</v>
      </c>
      <c r="D586" s="2" t="str">
        <f t="shared" ca="1" si="22"/>
        <v/>
      </c>
    </row>
    <row r="587" spans="1:4" x14ac:dyDescent="0.2">
      <c r="A587" t="s">
        <v>584</v>
      </c>
      <c r="B587" s="1">
        <f t="shared" ca="1" si="21"/>
        <v>28</v>
      </c>
      <c r="D587" s="2" t="str">
        <f t="shared" ca="1" si="22"/>
        <v/>
      </c>
    </row>
    <row r="588" spans="1:4" x14ac:dyDescent="0.2">
      <c r="A588" t="s">
        <v>585</v>
      </c>
      <c r="B588" s="1">
        <f t="shared" ca="1" si="21"/>
        <v>24</v>
      </c>
      <c r="D588" s="2" t="str">
        <f t="shared" ca="1" si="22"/>
        <v/>
      </c>
    </row>
    <row r="589" spans="1:4" x14ac:dyDescent="0.2">
      <c r="A589" t="s">
        <v>586</v>
      </c>
      <c r="B589" s="1">
        <f t="shared" ca="1" si="21"/>
        <v>16</v>
      </c>
      <c r="D589" s="2" t="str">
        <f t="shared" ca="1" si="22"/>
        <v/>
      </c>
    </row>
    <row r="590" spans="1:4" x14ac:dyDescent="0.2">
      <c r="A590" t="s">
        <v>587</v>
      </c>
      <c r="B590" s="1">
        <f t="shared" ca="1" si="21"/>
        <v>19</v>
      </c>
      <c r="D590" s="2" t="str">
        <f t="shared" ca="1" si="22"/>
        <v/>
      </c>
    </row>
    <row r="591" spans="1:4" x14ac:dyDescent="0.2">
      <c r="A591" t="s">
        <v>588</v>
      </c>
      <c r="B591" s="1">
        <f t="shared" ca="1" si="21"/>
        <v>4</v>
      </c>
      <c r="D591" s="2" t="str">
        <f t="shared" ca="1" si="22"/>
        <v/>
      </c>
    </row>
    <row r="592" spans="1:4" x14ac:dyDescent="0.2">
      <c r="A592" t="s">
        <v>589</v>
      </c>
      <c r="B592" s="1">
        <f t="shared" ca="1" si="21"/>
        <v>32</v>
      </c>
      <c r="D592" s="2">
        <f t="shared" ca="1" si="22"/>
        <v>19</v>
      </c>
    </row>
    <row r="593" spans="1:4" x14ac:dyDescent="0.2">
      <c r="A593" t="s">
        <v>590</v>
      </c>
      <c r="B593" s="1">
        <f t="shared" ca="1" si="21"/>
        <v>19</v>
      </c>
      <c r="D593" s="2" t="str">
        <f t="shared" ca="1" si="22"/>
        <v/>
      </c>
    </row>
    <row r="594" spans="1:4" x14ac:dyDescent="0.2">
      <c r="A594" t="s">
        <v>591</v>
      </c>
      <c r="B594" s="1">
        <f t="shared" ca="1" si="21"/>
        <v>2</v>
      </c>
      <c r="D594" s="2" t="str">
        <f t="shared" ca="1" si="22"/>
        <v/>
      </c>
    </row>
    <row r="595" spans="1:4" x14ac:dyDescent="0.2">
      <c r="A595" t="s">
        <v>592</v>
      </c>
      <c r="B595" s="1">
        <f t="shared" ca="1" si="21"/>
        <v>6</v>
      </c>
      <c r="D595" s="2" t="str">
        <f t="shared" ca="1" si="22"/>
        <v/>
      </c>
    </row>
    <row r="596" spans="1:4" x14ac:dyDescent="0.2">
      <c r="A596" t="s">
        <v>593</v>
      </c>
      <c r="B596" s="1">
        <f t="shared" ca="1" si="21"/>
        <v>30</v>
      </c>
      <c r="D596" s="2" t="str">
        <f t="shared" ca="1" si="22"/>
        <v/>
      </c>
    </row>
    <row r="597" spans="1:4" x14ac:dyDescent="0.2">
      <c r="A597" t="s">
        <v>594</v>
      </c>
      <c r="B597" s="1">
        <f t="shared" ca="1" si="21"/>
        <v>19</v>
      </c>
      <c r="D597" s="2" t="str">
        <f t="shared" ca="1" si="22"/>
        <v/>
      </c>
    </row>
    <row r="598" spans="1:4" x14ac:dyDescent="0.2">
      <c r="A598" t="s">
        <v>595</v>
      </c>
      <c r="B598" s="1">
        <f t="shared" ca="1" si="21"/>
        <v>9</v>
      </c>
      <c r="D598" s="2" t="str">
        <f t="shared" ca="1" si="22"/>
        <v/>
      </c>
    </row>
    <row r="599" spans="1:4" x14ac:dyDescent="0.2">
      <c r="A599" t="s">
        <v>596</v>
      </c>
      <c r="B599" s="1">
        <f t="shared" ca="1" si="21"/>
        <v>33</v>
      </c>
      <c r="D599" s="2" t="str">
        <f t="shared" ca="1" si="22"/>
        <v/>
      </c>
    </row>
    <row r="600" spans="1:4" x14ac:dyDescent="0.2">
      <c r="A600" t="s">
        <v>597</v>
      </c>
      <c r="B600" s="1">
        <f t="shared" ca="1" si="21"/>
        <v>21</v>
      </c>
      <c r="D600" s="2" t="str">
        <f t="shared" ca="1" si="22"/>
        <v/>
      </c>
    </row>
    <row r="601" spans="1:4" x14ac:dyDescent="0.2">
      <c r="A601" t="s">
        <v>598</v>
      </c>
      <c r="B601" s="1">
        <f t="shared" ca="1" si="21"/>
        <v>4</v>
      </c>
      <c r="D601" s="2" t="str">
        <f t="shared" ca="1" si="22"/>
        <v/>
      </c>
    </row>
    <row r="602" spans="1:4" x14ac:dyDescent="0.2">
      <c r="A602" t="s">
        <v>599</v>
      </c>
      <c r="B602" s="1">
        <f t="shared" ca="1" si="21"/>
        <v>13</v>
      </c>
      <c r="D602" s="2" t="str">
        <f t="shared" ca="1" si="22"/>
        <v/>
      </c>
    </row>
    <row r="603" spans="1:4" x14ac:dyDescent="0.2">
      <c r="A603" t="s">
        <v>600</v>
      </c>
      <c r="B603" s="1">
        <f t="shared" ca="1" si="21"/>
        <v>24</v>
      </c>
      <c r="D603" s="2" t="str">
        <f t="shared" ca="1" si="22"/>
        <v/>
      </c>
    </row>
    <row r="604" spans="1:4" x14ac:dyDescent="0.2">
      <c r="A604" t="s">
        <v>601</v>
      </c>
      <c r="B604" s="1">
        <f t="shared" ca="1" si="21"/>
        <v>15</v>
      </c>
      <c r="D604" s="2" t="str">
        <f t="shared" ca="1" si="22"/>
        <v/>
      </c>
    </row>
    <row r="605" spans="1:4" x14ac:dyDescent="0.2">
      <c r="A605" t="s">
        <v>602</v>
      </c>
      <c r="B605" s="1">
        <f t="shared" ca="1" si="21"/>
        <v>7</v>
      </c>
      <c r="D605" s="2" t="str">
        <f t="shared" ca="1" si="22"/>
        <v/>
      </c>
    </row>
    <row r="606" spans="1:4" x14ac:dyDescent="0.2">
      <c r="A606" t="s">
        <v>603</v>
      </c>
      <c r="B606" s="1">
        <f t="shared" ca="1" si="21"/>
        <v>6</v>
      </c>
      <c r="D606" s="2" t="str">
        <f t="shared" ca="1" si="22"/>
        <v/>
      </c>
    </row>
    <row r="607" spans="1:4" x14ac:dyDescent="0.2">
      <c r="A607" t="s">
        <v>604</v>
      </c>
      <c r="B607" s="1">
        <f t="shared" ca="1" si="21"/>
        <v>7</v>
      </c>
      <c r="D607" s="2" t="str">
        <f t="shared" ca="1" si="22"/>
        <v/>
      </c>
    </row>
    <row r="608" spans="1:4" x14ac:dyDescent="0.2">
      <c r="A608" t="s">
        <v>605</v>
      </c>
      <c r="B608" s="1">
        <f t="shared" ca="1" si="21"/>
        <v>0</v>
      </c>
      <c r="D608" s="2" t="str">
        <f t="shared" ca="1" si="22"/>
        <v/>
      </c>
    </row>
    <row r="609" spans="1:4" x14ac:dyDescent="0.2">
      <c r="A609" t="s">
        <v>606</v>
      </c>
      <c r="B609" s="1">
        <f t="shared" ca="1" si="21"/>
        <v>11</v>
      </c>
      <c r="D609" s="2" t="str">
        <f t="shared" ca="1" si="22"/>
        <v/>
      </c>
    </row>
    <row r="610" spans="1:4" x14ac:dyDescent="0.2">
      <c r="A610" t="s">
        <v>607</v>
      </c>
      <c r="B610" s="1">
        <f t="shared" ca="1" si="21"/>
        <v>22</v>
      </c>
      <c r="D610" s="2" t="str">
        <f t="shared" ca="1" si="22"/>
        <v/>
      </c>
    </row>
    <row r="611" spans="1:4" x14ac:dyDescent="0.2">
      <c r="A611" t="s">
        <v>608</v>
      </c>
      <c r="B611" s="1">
        <f t="shared" ca="1" si="21"/>
        <v>20</v>
      </c>
      <c r="D611" s="2" t="str">
        <f t="shared" ca="1" si="22"/>
        <v/>
      </c>
    </row>
    <row r="612" spans="1:4" x14ac:dyDescent="0.2">
      <c r="A612" t="s">
        <v>609</v>
      </c>
      <c r="B612" s="1">
        <f t="shared" ca="1" si="21"/>
        <v>30</v>
      </c>
      <c r="D612" s="2" t="str">
        <f t="shared" ca="1" si="22"/>
        <v/>
      </c>
    </row>
    <row r="613" spans="1:4" x14ac:dyDescent="0.2">
      <c r="A613" t="s">
        <v>610</v>
      </c>
      <c r="B613" s="1">
        <f t="shared" ca="1" si="21"/>
        <v>13</v>
      </c>
      <c r="D613" s="2" t="str">
        <f t="shared" ca="1" si="22"/>
        <v/>
      </c>
    </row>
    <row r="614" spans="1:4" x14ac:dyDescent="0.2">
      <c r="A614" t="s">
        <v>611</v>
      </c>
      <c r="B614" s="1">
        <f t="shared" ca="1" si="21"/>
        <v>29</v>
      </c>
      <c r="D614" s="2" t="str">
        <f t="shared" ca="1" si="22"/>
        <v/>
      </c>
    </row>
    <row r="615" spans="1:4" x14ac:dyDescent="0.2">
      <c r="A615" t="s">
        <v>612</v>
      </c>
      <c r="B615" s="1">
        <f t="shared" ca="1" si="21"/>
        <v>31</v>
      </c>
      <c r="D615" s="2" t="str">
        <f t="shared" ca="1" si="22"/>
        <v/>
      </c>
    </row>
    <row r="616" spans="1:4" x14ac:dyDescent="0.2">
      <c r="A616" t="s">
        <v>613</v>
      </c>
      <c r="B616" s="1">
        <f t="shared" ca="1" si="21"/>
        <v>22</v>
      </c>
      <c r="D616" s="2" t="str">
        <f t="shared" ca="1" si="22"/>
        <v/>
      </c>
    </row>
    <row r="617" spans="1:4" x14ac:dyDescent="0.2">
      <c r="A617" t="s">
        <v>614</v>
      </c>
      <c r="B617" s="1">
        <f t="shared" ca="1" si="21"/>
        <v>29</v>
      </c>
      <c r="D617" s="2" t="str">
        <f t="shared" ca="1" si="22"/>
        <v/>
      </c>
    </row>
    <row r="618" spans="1:4" x14ac:dyDescent="0.2">
      <c r="A618" t="s">
        <v>615</v>
      </c>
      <c r="B618" s="1">
        <f t="shared" ca="1" si="21"/>
        <v>21</v>
      </c>
      <c r="D618" s="2" t="str">
        <f t="shared" ca="1" si="22"/>
        <v/>
      </c>
    </row>
    <row r="619" spans="1:4" x14ac:dyDescent="0.2">
      <c r="A619" t="s">
        <v>616</v>
      </c>
      <c r="B619" s="1">
        <f t="shared" ca="1" si="21"/>
        <v>28</v>
      </c>
      <c r="D619" s="2" t="str">
        <f t="shared" ca="1" si="22"/>
        <v/>
      </c>
    </row>
    <row r="620" spans="1:4" x14ac:dyDescent="0.2">
      <c r="A620" t="s">
        <v>617</v>
      </c>
      <c r="B620" s="1">
        <f t="shared" ca="1" si="21"/>
        <v>15</v>
      </c>
      <c r="D620" s="2" t="str">
        <f t="shared" ca="1" si="22"/>
        <v/>
      </c>
    </row>
    <row r="621" spans="1:4" x14ac:dyDescent="0.2">
      <c r="A621" t="s">
        <v>618</v>
      </c>
      <c r="B621" s="1">
        <f t="shared" ca="1" si="21"/>
        <v>36</v>
      </c>
      <c r="D621" s="2" t="str">
        <f t="shared" ca="1" si="22"/>
        <v/>
      </c>
    </row>
    <row r="622" spans="1:4" x14ac:dyDescent="0.2">
      <c r="A622" t="s">
        <v>619</v>
      </c>
      <c r="B622" s="1">
        <f t="shared" ca="1" si="21"/>
        <v>33</v>
      </c>
      <c r="D622" s="2" t="str">
        <f t="shared" ca="1" si="22"/>
        <v/>
      </c>
    </row>
    <row r="623" spans="1:4" x14ac:dyDescent="0.2">
      <c r="A623" t="s">
        <v>620</v>
      </c>
      <c r="B623" s="1">
        <f t="shared" ca="1" si="21"/>
        <v>18</v>
      </c>
      <c r="D623" s="2" t="str">
        <f t="shared" ca="1" si="22"/>
        <v/>
      </c>
    </row>
    <row r="624" spans="1:4" x14ac:dyDescent="0.2">
      <c r="A624" t="s">
        <v>621</v>
      </c>
      <c r="B624" s="1">
        <f t="shared" ca="1" si="21"/>
        <v>22</v>
      </c>
      <c r="D624" s="2" t="str">
        <f t="shared" ca="1" si="22"/>
        <v/>
      </c>
    </row>
    <row r="625" spans="1:4" x14ac:dyDescent="0.2">
      <c r="A625" t="s">
        <v>622</v>
      </c>
      <c r="B625" s="1">
        <f t="shared" ca="1" si="21"/>
        <v>34</v>
      </c>
      <c r="D625" s="2" t="str">
        <f t="shared" ca="1" si="22"/>
        <v/>
      </c>
    </row>
    <row r="626" spans="1:4" x14ac:dyDescent="0.2">
      <c r="A626" t="s">
        <v>623</v>
      </c>
      <c r="B626" s="1">
        <f t="shared" ca="1" si="21"/>
        <v>1</v>
      </c>
      <c r="D626" s="2" t="str">
        <f t="shared" ca="1" si="22"/>
        <v/>
      </c>
    </row>
    <row r="627" spans="1:4" x14ac:dyDescent="0.2">
      <c r="A627" t="s">
        <v>624</v>
      </c>
      <c r="B627" s="1">
        <f t="shared" ca="1" si="21"/>
        <v>19</v>
      </c>
      <c r="D627" s="2" t="str">
        <f t="shared" ca="1" si="22"/>
        <v/>
      </c>
    </row>
    <row r="628" spans="1:4" x14ac:dyDescent="0.2">
      <c r="A628" t="s">
        <v>625</v>
      </c>
      <c r="B628" s="1">
        <f t="shared" ca="1" si="21"/>
        <v>32</v>
      </c>
      <c r="D628" s="2">
        <f t="shared" ca="1" si="22"/>
        <v>14</v>
      </c>
    </row>
    <row r="629" spans="1:4" x14ac:dyDescent="0.2">
      <c r="A629" t="s">
        <v>626</v>
      </c>
      <c r="B629" s="1">
        <f t="shared" ca="1" si="21"/>
        <v>14</v>
      </c>
      <c r="D629" s="2" t="str">
        <f t="shared" ca="1" si="22"/>
        <v/>
      </c>
    </row>
    <row r="630" spans="1:4" x14ac:dyDescent="0.2">
      <c r="A630" t="s">
        <v>627</v>
      </c>
      <c r="B630" s="1">
        <f t="shared" ca="1" si="21"/>
        <v>32</v>
      </c>
      <c r="D630" s="2">
        <f t="shared" ca="1" si="22"/>
        <v>12</v>
      </c>
    </row>
    <row r="631" spans="1:4" x14ac:dyDescent="0.2">
      <c r="A631" t="s">
        <v>628</v>
      </c>
      <c r="B631" s="1">
        <f t="shared" ca="1" si="21"/>
        <v>12</v>
      </c>
      <c r="D631" s="2" t="str">
        <f t="shared" ca="1" si="22"/>
        <v/>
      </c>
    </row>
    <row r="632" spans="1:4" x14ac:dyDescent="0.2">
      <c r="A632" t="s">
        <v>629</v>
      </c>
      <c r="B632" s="1">
        <f t="shared" ca="1" si="21"/>
        <v>24</v>
      </c>
      <c r="D632" s="2" t="str">
        <f t="shared" ca="1" si="22"/>
        <v/>
      </c>
    </row>
    <row r="633" spans="1:4" x14ac:dyDescent="0.2">
      <c r="A633" t="s">
        <v>630</v>
      </c>
      <c r="B633" s="1">
        <f t="shared" ca="1" si="21"/>
        <v>14</v>
      </c>
      <c r="D633" s="2" t="str">
        <f t="shared" ca="1" si="22"/>
        <v/>
      </c>
    </row>
    <row r="634" spans="1:4" x14ac:dyDescent="0.2">
      <c r="A634" t="s">
        <v>631</v>
      </c>
      <c r="B634" s="1">
        <f t="shared" ca="1" si="21"/>
        <v>23</v>
      </c>
      <c r="D634" s="2" t="str">
        <f t="shared" ca="1" si="22"/>
        <v/>
      </c>
    </row>
    <row r="635" spans="1:4" x14ac:dyDescent="0.2">
      <c r="A635" t="s">
        <v>632</v>
      </c>
      <c r="B635" s="1">
        <f t="shared" ca="1" si="21"/>
        <v>12</v>
      </c>
      <c r="D635" s="2" t="str">
        <f t="shared" ca="1" si="22"/>
        <v/>
      </c>
    </row>
    <row r="636" spans="1:4" x14ac:dyDescent="0.2">
      <c r="A636" t="s">
        <v>633</v>
      </c>
      <c r="B636" s="1">
        <f t="shared" ca="1" si="21"/>
        <v>8</v>
      </c>
      <c r="D636" s="2" t="str">
        <f t="shared" ca="1" si="22"/>
        <v/>
      </c>
    </row>
    <row r="637" spans="1:4" x14ac:dyDescent="0.2">
      <c r="A637" t="s">
        <v>634</v>
      </c>
      <c r="B637" s="1">
        <f t="shared" ca="1" si="21"/>
        <v>15</v>
      </c>
      <c r="D637" s="2" t="str">
        <f t="shared" ca="1" si="22"/>
        <v/>
      </c>
    </row>
    <row r="638" spans="1:4" x14ac:dyDescent="0.2">
      <c r="A638" t="s">
        <v>635</v>
      </c>
      <c r="B638" s="1">
        <f t="shared" ca="1" si="21"/>
        <v>36</v>
      </c>
      <c r="D638" s="2" t="str">
        <f t="shared" ca="1" si="22"/>
        <v/>
      </c>
    </row>
    <row r="639" spans="1:4" x14ac:dyDescent="0.2">
      <c r="A639" t="s">
        <v>636</v>
      </c>
      <c r="B639" s="1">
        <f t="shared" ca="1" si="21"/>
        <v>27</v>
      </c>
      <c r="D639" s="2" t="str">
        <f t="shared" ca="1" si="22"/>
        <v/>
      </c>
    </row>
    <row r="640" spans="1:4" x14ac:dyDescent="0.2">
      <c r="A640" t="s">
        <v>637</v>
      </c>
      <c r="B640" s="1">
        <f t="shared" ca="1" si="21"/>
        <v>17</v>
      </c>
      <c r="D640" s="2" t="str">
        <f t="shared" ca="1" si="22"/>
        <v/>
      </c>
    </row>
    <row r="641" spans="1:4" x14ac:dyDescent="0.2">
      <c r="A641" t="s">
        <v>638</v>
      </c>
      <c r="B641" s="1">
        <f t="shared" ca="1" si="21"/>
        <v>32</v>
      </c>
      <c r="D641" s="2">
        <f t="shared" ca="1" si="22"/>
        <v>34</v>
      </c>
    </row>
    <row r="642" spans="1:4" x14ac:dyDescent="0.2">
      <c r="A642" t="s">
        <v>639</v>
      </c>
      <c r="B642" s="1">
        <f t="shared" ca="1" si="21"/>
        <v>34</v>
      </c>
      <c r="D642" s="2" t="str">
        <f t="shared" ca="1" si="22"/>
        <v/>
      </c>
    </row>
    <row r="643" spans="1:4" x14ac:dyDescent="0.2">
      <c r="A643" t="s">
        <v>640</v>
      </c>
      <c r="B643" s="1">
        <f t="shared" ca="1" si="21"/>
        <v>30</v>
      </c>
      <c r="D643" s="2" t="str">
        <f t="shared" ca="1" si="22"/>
        <v/>
      </c>
    </row>
    <row r="644" spans="1:4" x14ac:dyDescent="0.2">
      <c r="A644" t="s">
        <v>641</v>
      </c>
      <c r="B644" s="1">
        <f t="shared" ref="B644:B707" ca="1" si="23">RANDBETWEEN(0,36)</f>
        <v>30</v>
      </c>
      <c r="D644" s="2" t="str">
        <f t="shared" ref="D644:D707" ca="1" si="24">IF($B$1=$B644,$B645,"")</f>
        <v/>
      </c>
    </row>
    <row r="645" spans="1:4" x14ac:dyDescent="0.2">
      <c r="A645" t="s">
        <v>642</v>
      </c>
      <c r="B645" s="1">
        <f t="shared" ca="1" si="23"/>
        <v>8</v>
      </c>
      <c r="D645" s="2" t="str">
        <f t="shared" ca="1" si="24"/>
        <v/>
      </c>
    </row>
    <row r="646" spans="1:4" x14ac:dyDescent="0.2">
      <c r="A646" t="s">
        <v>643</v>
      </c>
      <c r="B646" s="1">
        <f t="shared" ca="1" si="23"/>
        <v>20</v>
      </c>
      <c r="D646" s="2" t="str">
        <f t="shared" ca="1" si="24"/>
        <v/>
      </c>
    </row>
    <row r="647" spans="1:4" x14ac:dyDescent="0.2">
      <c r="A647" t="s">
        <v>644</v>
      </c>
      <c r="B647" s="1">
        <f t="shared" ca="1" si="23"/>
        <v>6</v>
      </c>
      <c r="D647" s="2" t="str">
        <f t="shared" ca="1" si="24"/>
        <v/>
      </c>
    </row>
    <row r="648" spans="1:4" x14ac:dyDescent="0.2">
      <c r="A648" t="s">
        <v>645</v>
      </c>
      <c r="B648" s="1">
        <f t="shared" ca="1" si="23"/>
        <v>10</v>
      </c>
      <c r="D648" s="2" t="str">
        <f t="shared" ca="1" si="24"/>
        <v/>
      </c>
    </row>
    <row r="649" spans="1:4" x14ac:dyDescent="0.2">
      <c r="A649" t="s">
        <v>646</v>
      </c>
      <c r="B649" s="1">
        <f t="shared" ca="1" si="23"/>
        <v>31</v>
      </c>
      <c r="D649" s="2" t="str">
        <f t="shared" ca="1" si="24"/>
        <v/>
      </c>
    </row>
    <row r="650" spans="1:4" x14ac:dyDescent="0.2">
      <c r="A650" t="s">
        <v>647</v>
      </c>
      <c r="B650" s="1">
        <f t="shared" ca="1" si="23"/>
        <v>19</v>
      </c>
      <c r="D650" s="2" t="str">
        <f t="shared" ca="1" si="24"/>
        <v/>
      </c>
    </row>
    <row r="651" spans="1:4" x14ac:dyDescent="0.2">
      <c r="A651" t="s">
        <v>648</v>
      </c>
      <c r="B651" s="1">
        <f t="shared" ca="1" si="23"/>
        <v>22</v>
      </c>
      <c r="D651" s="2" t="str">
        <f t="shared" ca="1" si="24"/>
        <v/>
      </c>
    </row>
    <row r="652" spans="1:4" x14ac:dyDescent="0.2">
      <c r="A652" t="s">
        <v>649</v>
      </c>
      <c r="B652" s="1">
        <f t="shared" ca="1" si="23"/>
        <v>25</v>
      </c>
      <c r="D652" s="2" t="str">
        <f t="shared" ca="1" si="24"/>
        <v/>
      </c>
    </row>
    <row r="653" spans="1:4" x14ac:dyDescent="0.2">
      <c r="A653" t="s">
        <v>650</v>
      </c>
      <c r="B653" s="1">
        <f t="shared" ca="1" si="23"/>
        <v>7</v>
      </c>
      <c r="D653" s="2" t="str">
        <f t="shared" ca="1" si="24"/>
        <v/>
      </c>
    </row>
    <row r="654" spans="1:4" x14ac:dyDescent="0.2">
      <c r="A654" t="s">
        <v>651</v>
      </c>
      <c r="B654" s="1">
        <f t="shared" ca="1" si="23"/>
        <v>31</v>
      </c>
      <c r="D654" s="2" t="str">
        <f t="shared" ca="1" si="24"/>
        <v/>
      </c>
    </row>
    <row r="655" spans="1:4" x14ac:dyDescent="0.2">
      <c r="A655" t="s">
        <v>652</v>
      </c>
      <c r="B655" s="1">
        <f t="shared" ca="1" si="23"/>
        <v>28</v>
      </c>
      <c r="D655" s="2" t="str">
        <f t="shared" ca="1" si="24"/>
        <v/>
      </c>
    </row>
    <row r="656" spans="1:4" x14ac:dyDescent="0.2">
      <c r="A656" t="s">
        <v>653</v>
      </c>
      <c r="B656" s="1">
        <f t="shared" ca="1" si="23"/>
        <v>29</v>
      </c>
      <c r="D656" s="2" t="str">
        <f t="shared" ca="1" si="24"/>
        <v/>
      </c>
    </row>
    <row r="657" spans="1:4" x14ac:dyDescent="0.2">
      <c r="A657" t="s">
        <v>654</v>
      </c>
      <c r="B657" s="1">
        <f t="shared" ca="1" si="23"/>
        <v>10</v>
      </c>
      <c r="D657" s="2" t="str">
        <f t="shared" ca="1" si="24"/>
        <v/>
      </c>
    </row>
    <row r="658" spans="1:4" x14ac:dyDescent="0.2">
      <c r="A658" t="s">
        <v>655</v>
      </c>
      <c r="B658" s="1">
        <f t="shared" ca="1" si="23"/>
        <v>34</v>
      </c>
      <c r="D658" s="2" t="str">
        <f t="shared" ca="1" si="24"/>
        <v/>
      </c>
    </row>
    <row r="659" spans="1:4" x14ac:dyDescent="0.2">
      <c r="A659" t="s">
        <v>656</v>
      </c>
      <c r="B659" s="1">
        <f t="shared" ca="1" si="23"/>
        <v>1</v>
      </c>
      <c r="D659" s="2" t="str">
        <f t="shared" ca="1" si="24"/>
        <v/>
      </c>
    </row>
    <row r="660" spans="1:4" x14ac:dyDescent="0.2">
      <c r="A660" t="s">
        <v>657</v>
      </c>
      <c r="B660" s="1">
        <f t="shared" ca="1" si="23"/>
        <v>13</v>
      </c>
      <c r="D660" s="2" t="str">
        <f t="shared" ca="1" si="24"/>
        <v/>
      </c>
    </row>
    <row r="661" spans="1:4" x14ac:dyDescent="0.2">
      <c r="A661" t="s">
        <v>658</v>
      </c>
      <c r="B661" s="1">
        <f t="shared" ca="1" si="23"/>
        <v>30</v>
      </c>
      <c r="D661" s="2" t="str">
        <f t="shared" ca="1" si="24"/>
        <v/>
      </c>
    </row>
    <row r="662" spans="1:4" x14ac:dyDescent="0.2">
      <c r="A662" t="s">
        <v>659</v>
      </c>
      <c r="B662" s="1">
        <f t="shared" ca="1" si="23"/>
        <v>19</v>
      </c>
      <c r="D662" s="2" t="str">
        <f t="shared" ca="1" si="24"/>
        <v/>
      </c>
    </row>
    <row r="663" spans="1:4" x14ac:dyDescent="0.2">
      <c r="A663" t="s">
        <v>660</v>
      </c>
      <c r="B663" s="1">
        <f t="shared" ca="1" si="23"/>
        <v>35</v>
      </c>
      <c r="D663" s="2" t="str">
        <f t="shared" ca="1" si="24"/>
        <v/>
      </c>
    </row>
    <row r="664" spans="1:4" x14ac:dyDescent="0.2">
      <c r="A664" t="s">
        <v>661</v>
      </c>
      <c r="B664" s="1">
        <f t="shared" ca="1" si="23"/>
        <v>3</v>
      </c>
      <c r="D664" s="2" t="str">
        <f t="shared" ca="1" si="24"/>
        <v/>
      </c>
    </row>
    <row r="665" spans="1:4" x14ac:dyDescent="0.2">
      <c r="A665" t="s">
        <v>662</v>
      </c>
      <c r="B665" s="1">
        <f t="shared" ca="1" si="23"/>
        <v>18</v>
      </c>
      <c r="D665" s="2" t="str">
        <f t="shared" ca="1" si="24"/>
        <v/>
      </c>
    </row>
    <row r="666" spans="1:4" x14ac:dyDescent="0.2">
      <c r="A666" t="s">
        <v>663</v>
      </c>
      <c r="B666" s="1">
        <f t="shared" ca="1" si="23"/>
        <v>23</v>
      </c>
      <c r="D666" s="2" t="str">
        <f t="shared" ca="1" si="24"/>
        <v/>
      </c>
    </row>
    <row r="667" spans="1:4" x14ac:dyDescent="0.2">
      <c r="A667" t="s">
        <v>664</v>
      </c>
      <c r="B667" s="1">
        <f t="shared" ca="1" si="23"/>
        <v>1</v>
      </c>
      <c r="D667" s="2" t="str">
        <f t="shared" ca="1" si="24"/>
        <v/>
      </c>
    </row>
    <row r="668" spans="1:4" x14ac:dyDescent="0.2">
      <c r="A668" t="s">
        <v>665</v>
      </c>
      <c r="B668" s="1">
        <f t="shared" ca="1" si="23"/>
        <v>31</v>
      </c>
      <c r="D668" s="2" t="str">
        <f t="shared" ca="1" si="24"/>
        <v/>
      </c>
    </row>
    <row r="669" spans="1:4" x14ac:dyDescent="0.2">
      <c r="A669" t="s">
        <v>666</v>
      </c>
      <c r="B669" s="1">
        <f t="shared" ca="1" si="23"/>
        <v>29</v>
      </c>
      <c r="D669" s="2" t="str">
        <f t="shared" ca="1" si="24"/>
        <v/>
      </c>
    </row>
    <row r="670" spans="1:4" x14ac:dyDescent="0.2">
      <c r="A670" t="s">
        <v>667</v>
      </c>
      <c r="B670" s="1">
        <f t="shared" ca="1" si="23"/>
        <v>11</v>
      </c>
      <c r="D670" s="2" t="str">
        <f t="shared" ca="1" si="24"/>
        <v/>
      </c>
    </row>
    <row r="671" spans="1:4" x14ac:dyDescent="0.2">
      <c r="A671" t="s">
        <v>668</v>
      </c>
      <c r="B671" s="1">
        <f t="shared" ca="1" si="23"/>
        <v>27</v>
      </c>
      <c r="D671" s="2" t="str">
        <f t="shared" ca="1" si="24"/>
        <v/>
      </c>
    </row>
    <row r="672" spans="1:4" x14ac:dyDescent="0.2">
      <c r="A672" t="s">
        <v>669</v>
      </c>
      <c r="B672" s="1">
        <f t="shared" ca="1" si="23"/>
        <v>24</v>
      </c>
      <c r="D672" s="2" t="str">
        <f t="shared" ca="1" si="24"/>
        <v/>
      </c>
    </row>
    <row r="673" spans="1:4" x14ac:dyDescent="0.2">
      <c r="A673" t="s">
        <v>670</v>
      </c>
      <c r="B673" s="1">
        <f t="shared" ca="1" si="23"/>
        <v>18</v>
      </c>
      <c r="D673" s="2" t="str">
        <f t="shared" ca="1" si="24"/>
        <v/>
      </c>
    </row>
    <row r="674" spans="1:4" x14ac:dyDescent="0.2">
      <c r="A674" t="s">
        <v>671</v>
      </c>
      <c r="B674" s="1">
        <f t="shared" ca="1" si="23"/>
        <v>34</v>
      </c>
      <c r="D674" s="2" t="str">
        <f t="shared" ca="1" si="24"/>
        <v/>
      </c>
    </row>
    <row r="675" spans="1:4" x14ac:dyDescent="0.2">
      <c r="A675" t="s">
        <v>672</v>
      </c>
      <c r="B675" s="1">
        <f t="shared" ca="1" si="23"/>
        <v>8</v>
      </c>
      <c r="D675" s="2" t="str">
        <f t="shared" ca="1" si="24"/>
        <v/>
      </c>
    </row>
    <row r="676" spans="1:4" x14ac:dyDescent="0.2">
      <c r="A676" t="s">
        <v>673</v>
      </c>
      <c r="B676" s="1">
        <f t="shared" ca="1" si="23"/>
        <v>2</v>
      </c>
      <c r="D676" s="2" t="str">
        <f t="shared" ca="1" si="24"/>
        <v/>
      </c>
    </row>
    <row r="677" spans="1:4" x14ac:dyDescent="0.2">
      <c r="A677" t="s">
        <v>674</v>
      </c>
      <c r="B677" s="1">
        <f t="shared" ca="1" si="23"/>
        <v>12</v>
      </c>
      <c r="D677" s="2" t="str">
        <f t="shared" ca="1" si="24"/>
        <v/>
      </c>
    </row>
    <row r="678" spans="1:4" x14ac:dyDescent="0.2">
      <c r="A678" t="s">
        <v>675</v>
      </c>
      <c r="B678" s="1">
        <f t="shared" ca="1" si="23"/>
        <v>32</v>
      </c>
      <c r="D678" s="2">
        <f t="shared" ca="1" si="24"/>
        <v>10</v>
      </c>
    </row>
    <row r="679" spans="1:4" x14ac:dyDescent="0.2">
      <c r="A679" t="s">
        <v>676</v>
      </c>
      <c r="B679" s="1">
        <f t="shared" ca="1" si="23"/>
        <v>10</v>
      </c>
      <c r="D679" s="2" t="str">
        <f t="shared" ca="1" si="24"/>
        <v/>
      </c>
    </row>
    <row r="680" spans="1:4" x14ac:dyDescent="0.2">
      <c r="A680" t="s">
        <v>677</v>
      </c>
      <c r="B680" s="1">
        <f t="shared" ca="1" si="23"/>
        <v>2</v>
      </c>
      <c r="D680" s="2" t="str">
        <f t="shared" ca="1" si="24"/>
        <v/>
      </c>
    </row>
    <row r="681" spans="1:4" x14ac:dyDescent="0.2">
      <c r="A681" t="s">
        <v>678</v>
      </c>
      <c r="B681" s="1">
        <f t="shared" ca="1" si="23"/>
        <v>16</v>
      </c>
      <c r="D681" s="2" t="str">
        <f t="shared" ca="1" si="24"/>
        <v/>
      </c>
    </row>
    <row r="682" spans="1:4" x14ac:dyDescent="0.2">
      <c r="A682" t="s">
        <v>679</v>
      </c>
      <c r="B682" s="1">
        <f t="shared" ca="1" si="23"/>
        <v>28</v>
      </c>
      <c r="D682" s="2" t="str">
        <f t="shared" ca="1" si="24"/>
        <v/>
      </c>
    </row>
    <row r="683" spans="1:4" x14ac:dyDescent="0.2">
      <c r="A683" t="s">
        <v>680</v>
      </c>
      <c r="B683" s="1">
        <f t="shared" ca="1" si="23"/>
        <v>5</v>
      </c>
      <c r="D683" s="2" t="str">
        <f t="shared" ca="1" si="24"/>
        <v/>
      </c>
    </row>
    <row r="684" spans="1:4" x14ac:dyDescent="0.2">
      <c r="A684" t="s">
        <v>681</v>
      </c>
      <c r="B684" s="1">
        <f t="shared" ca="1" si="23"/>
        <v>13</v>
      </c>
      <c r="D684" s="2" t="str">
        <f t="shared" ca="1" si="24"/>
        <v/>
      </c>
    </row>
    <row r="685" spans="1:4" x14ac:dyDescent="0.2">
      <c r="A685" t="s">
        <v>682</v>
      </c>
      <c r="B685" s="1">
        <f t="shared" ca="1" si="23"/>
        <v>24</v>
      </c>
      <c r="D685" s="2" t="str">
        <f t="shared" ca="1" si="24"/>
        <v/>
      </c>
    </row>
    <row r="686" spans="1:4" x14ac:dyDescent="0.2">
      <c r="A686" t="s">
        <v>683</v>
      </c>
      <c r="B686" s="1">
        <f t="shared" ca="1" si="23"/>
        <v>10</v>
      </c>
      <c r="D686" s="2" t="str">
        <f t="shared" ca="1" si="24"/>
        <v/>
      </c>
    </row>
    <row r="687" spans="1:4" x14ac:dyDescent="0.2">
      <c r="A687" t="s">
        <v>684</v>
      </c>
      <c r="B687" s="1">
        <f t="shared" ca="1" si="23"/>
        <v>0</v>
      </c>
      <c r="D687" s="2" t="str">
        <f t="shared" ca="1" si="24"/>
        <v/>
      </c>
    </row>
    <row r="688" spans="1:4" x14ac:dyDescent="0.2">
      <c r="A688" t="s">
        <v>685</v>
      </c>
      <c r="B688" s="1">
        <f t="shared" ca="1" si="23"/>
        <v>12</v>
      </c>
      <c r="D688" s="2" t="str">
        <f t="shared" ca="1" si="24"/>
        <v/>
      </c>
    </row>
    <row r="689" spans="1:4" x14ac:dyDescent="0.2">
      <c r="A689" t="s">
        <v>686</v>
      </c>
      <c r="B689" s="1">
        <f t="shared" ca="1" si="23"/>
        <v>22</v>
      </c>
      <c r="D689" s="2" t="str">
        <f t="shared" ca="1" si="24"/>
        <v/>
      </c>
    </row>
    <row r="690" spans="1:4" x14ac:dyDescent="0.2">
      <c r="A690" t="s">
        <v>687</v>
      </c>
      <c r="B690" s="1">
        <f t="shared" ca="1" si="23"/>
        <v>24</v>
      </c>
      <c r="D690" s="2" t="str">
        <f t="shared" ca="1" si="24"/>
        <v/>
      </c>
    </row>
    <row r="691" spans="1:4" x14ac:dyDescent="0.2">
      <c r="A691" t="s">
        <v>688</v>
      </c>
      <c r="B691" s="1">
        <f t="shared" ca="1" si="23"/>
        <v>11</v>
      </c>
      <c r="D691" s="2" t="str">
        <f t="shared" ca="1" si="24"/>
        <v/>
      </c>
    </row>
    <row r="692" spans="1:4" x14ac:dyDescent="0.2">
      <c r="A692" t="s">
        <v>689</v>
      </c>
      <c r="B692" s="1">
        <f t="shared" ca="1" si="23"/>
        <v>2</v>
      </c>
      <c r="D692" s="2" t="str">
        <f t="shared" ca="1" si="24"/>
        <v/>
      </c>
    </row>
    <row r="693" spans="1:4" x14ac:dyDescent="0.2">
      <c r="A693" t="s">
        <v>690</v>
      </c>
      <c r="B693" s="1">
        <f t="shared" ca="1" si="23"/>
        <v>14</v>
      </c>
      <c r="D693" s="2" t="str">
        <f t="shared" ca="1" si="24"/>
        <v/>
      </c>
    </row>
    <row r="694" spans="1:4" x14ac:dyDescent="0.2">
      <c r="A694" t="s">
        <v>691</v>
      </c>
      <c r="B694" s="1">
        <f t="shared" ca="1" si="23"/>
        <v>21</v>
      </c>
      <c r="D694" s="2" t="str">
        <f t="shared" ca="1" si="24"/>
        <v/>
      </c>
    </row>
    <row r="695" spans="1:4" x14ac:dyDescent="0.2">
      <c r="A695" t="s">
        <v>692</v>
      </c>
      <c r="B695" s="1">
        <f t="shared" ca="1" si="23"/>
        <v>12</v>
      </c>
      <c r="D695" s="2" t="str">
        <f t="shared" ca="1" si="24"/>
        <v/>
      </c>
    </row>
    <row r="696" spans="1:4" x14ac:dyDescent="0.2">
      <c r="A696" t="s">
        <v>693</v>
      </c>
      <c r="B696" s="1">
        <f t="shared" ca="1" si="23"/>
        <v>11</v>
      </c>
      <c r="D696" s="2" t="str">
        <f t="shared" ca="1" si="24"/>
        <v/>
      </c>
    </row>
    <row r="697" spans="1:4" x14ac:dyDescent="0.2">
      <c r="A697" t="s">
        <v>694</v>
      </c>
      <c r="B697" s="1">
        <f t="shared" ca="1" si="23"/>
        <v>16</v>
      </c>
      <c r="D697" s="2" t="str">
        <f t="shared" ca="1" si="24"/>
        <v/>
      </c>
    </row>
    <row r="698" spans="1:4" x14ac:dyDescent="0.2">
      <c r="A698" t="s">
        <v>695</v>
      </c>
      <c r="B698" s="1">
        <f t="shared" ca="1" si="23"/>
        <v>23</v>
      </c>
      <c r="D698" s="2" t="str">
        <f t="shared" ca="1" si="24"/>
        <v/>
      </c>
    </row>
    <row r="699" spans="1:4" x14ac:dyDescent="0.2">
      <c r="A699" t="s">
        <v>696</v>
      </c>
      <c r="B699" s="1">
        <f t="shared" ca="1" si="23"/>
        <v>8</v>
      </c>
      <c r="D699" s="2" t="str">
        <f t="shared" ca="1" si="24"/>
        <v/>
      </c>
    </row>
    <row r="700" spans="1:4" x14ac:dyDescent="0.2">
      <c r="A700" t="s">
        <v>697</v>
      </c>
      <c r="B700" s="1">
        <f t="shared" ca="1" si="23"/>
        <v>33</v>
      </c>
      <c r="D700" s="2" t="str">
        <f t="shared" ca="1" si="24"/>
        <v/>
      </c>
    </row>
    <row r="701" spans="1:4" x14ac:dyDescent="0.2">
      <c r="A701" t="s">
        <v>698</v>
      </c>
      <c r="B701" s="1">
        <f t="shared" ca="1" si="23"/>
        <v>33</v>
      </c>
      <c r="D701" s="2" t="str">
        <f t="shared" ca="1" si="24"/>
        <v/>
      </c>
    </row>
    <row r="702" spans="1:4" x14ac:dyDescent="0.2">
      <c r="A702" t="s">
        <v>699</v>
      </c>
      <c r="B702" s="1">
        <f t="shared" ca="1" si="23"/>
        <v>3</v>
      </c>
      <c r="D702" s="2" t="str">
        <f t="shared" ca="1" si="24"/>
        <v/>
      </c>
    </row>
    <row r="703" spans="1:4" x14ac:dyDescent="0.2">
      <c r="A703" t="s">
        <v>700</v>
      </c>
      <c r="B703" s="1">
        <f t="shared" ca="1" si="23"/>
        <v>0</v>
      </c>
      <c r="D703" s="2" t="str">
        <f t="shared" ca="1" si="24"/>
        <v/>
      </c>
    </row>
    <row r="704" spans="1:4" x14ac:dyDescent="0.2">
      <c r="A704" t="s">
        <v>701</v>
      </c>
      <c r="B704" s="1">
        <f t="shared" ca="1" si="23"/>
        <v>18</v>
      </c>
      <c r="D704" s="2" t="str">
        <f t="shared" ca="1" si="24"/>
        <v/>
      </c>
    </row>
    <row r="705" spans="1:4" x14ac:dyDescent="0.2">
      <c r="A705" t="s">
        <v>702</v>
      </c>
      <c r="B705" s="1">
        <f t="shared" ca="1" si="23"/>
        <v>30</v>
      </c>
      <c r="D705" s="2" t="str">
        <f t="shared" ca="1" si="24"/>
        <v/>
      </c>
    </row>
    <row r="706" spans="1:4" x14ac:dyDescent="0.2">
      <c r="A706" t="s">
        <v>703</v>
      </c>
      <c r="B706" s="1">
        <f t="shared" ca="1" si="23"/>
        <v>14</v>
      </c>
      <c r="D706" s="2" t="str">
        <f t="shared" ca="1" si="24"/>
        <v/>
      </c>
    </row>
    <row r="707" spans="1:4" x14ac:dyDescent="0.2">
      <c r="A707" t="s">
        <v>704</v>
      </c>
      <c r="B707" s="1">
        <f t="shared" ca="1" si="23"/>
        <v>34</v>
      </c>
      <c r="D707" s="2" t="str">
        <f t="shared" ca="1" si="24"/>
        <v/>
      </c>
    </row>
    <row r="708" spans="1:4" x14ac:dyDescent="0.2">
      <c r="A708" t="s">
        <v>705</v>
      </c>
      <c r="B708" s="1">
        <f t="shared" ref="B708:B771" ca="1" si="25">RANDBETWEEN(0,36)</f>
        <v>36</v>
      </c>
      <c r="D708" s="2" t="str">
        <f t="shared" ref="D708:D771" ca="1" si="26">IF($B$1=$B708,$B709,"")</f>
        <v/>
      </c>
    </row>
    <row r="709" spans="1:4" x14ac:dyDescent="0.2">
      <c r="A709" t="s">
        <v>706</v>
      </c>
      <c r="B709" s="1">
        <f t="shared" ca="1" si="25"/>
        <v>3</v>
      </c>
      <c r="D709" s="2" t="str">
        <f t="shared" ca="1" si="26"/>
        <v/>
      </c>
    </row>
    <row r="710" spans="1:4" x14ac:dyDescent="0.2">
      <c r="A710" t="s">
        <v>707</v>
      </c>
      <c r="B710" s="1">
        <f t="shared" ca="1" si="25"/>
        <v>26</v>
      </c>
      <c r="D710" s="2" t="str">
        <f t="shared" ca="1" si="26"/>
        <v/>
      </c>
    </row>
    <row r="711" spans="1:4" x14ac:dyDescent="0.2">
      <c r="A711" t="s">
        <v>708</v>
      </c>
      <c r="B711" s="1">
        <f t="shared" ca="1" si="25"/>
        <v>25</v>
      </c>
      <c r="D711" s="2" t="str">
        <f t="shared" ca="1" si="26"/>
        <v/>
      </c>
    </row>
    <row r="712" spans="1:4" x14ac:dyDescent="0.2">
      <c r="A712" t="s">
        <v>709</v>
      </c>
      <c r="B712" s="1">
        <f t="shared" ca="1" si="25"/>
        <v>12</v>
      </c>
      <c r="D712" s="2" t="str">
        <f t="shared" ca="1" si="26"/>
        <v/>
      </c>
    </row>
    <row r="713" spans="1:4" x14ac:dyDescent="0.2">
      <c r="A713" t="s">
        <v>710</v>
      </c>
      <c r="B713" s="1">
        <f t="shared" ca="1" si="25"/>
        <v>9</v>
      </c>
      <c r="D713" s="2" t="str">
        <f t="shared" ca="1" si="26"/>
        <v/>
      </c>
    </row>
    <row r="714" spans="1:4" x14ac:dyDescent="0.2">
      <c r="A714" t="s">
        <v>711</v>
      </c>
      <c r="B714" s="1">
        <f t="shared" ca="1" si="25"/>
        <v>21</v>
      </c>
      <c r="D714" s="2" t="str">
        <f t="shared" ca="1" si="26"/>
        <v/>
      </c>
    </row>
    <row r="715" spans="1:4" x14ac:dyDescent="0.2">
      <c r="A715" t="s">
        <v>712</v>
      </c>
      <c r="B715" s="1">
        <f t="shared" ca="1" si="25"/>
        <v>21</v>
      </c>
      <c r="D715" s="2" t="str">
        <f t="shared" ca="1" si="26"/>
        <v/>
      </c>
    </row>
    <row r="716" spans="1:4" x14ac:dyDescent="0.2">
      <c r="A716" t="s">
        <v>713</v>
      </c>
      <c r="B716" s="1">
        <f t="shared" ca="1" si="25"/>
        <v>15</v>
      </c>
      <c r="D716" s="2" t="str">
        <f t="shared" ca="1" si="26"/>
        <v/>
      </c>
    </row>
    <row r="717" spans="1:4" x14ac:dyDescent="0.2">
      <c r="A717" t="s">
        <v>714</v>
      </c>
      <c r="B717" s="1">
        <f t="shared" ca="1" si="25"/>
        <v>17</v>
      </c>
      <c r="D717" s="2" t="str">
        <f t="shared" ca="1" si="26"/>
        <v/>
      </c>
    </row>
    <row r="718" spans="1:4" x14ac:dyDescent="0.2">
      <c r="A718" t="s">
        <v>715</v>
      </c>
      <c r="B718" s="1">
        <f t="shared" ca="1" si="25"/>
        <v>13</v>
      </c>
      <c r="D718" s="2" t="str">
        <f t="shared" ca="1" si="26"/>
        <v/>
      </c>
    </row>
    <row r="719" spans="1:4" x14ac:dyDescent="0.2">
      <c r="A719" t="s">
        <v>716</v>
      </c>
      <c r="B719" s="1">
        <f t="shared" ca="1" si="25"/>
        <v>21</v>
      </c>
      <c r="D719" s="2" t="str">
        <f t="shared" ca="1" si="26"/>
        <v/>
      </c>
    </row>
    <row r="720" spans="1:4" x14ac:dyDescent="0.2">
      <c r="A720" t="s">
        <v>717</v>
      </c>
      <c r="B720" s="1">
        <f t="shared" ca="1" si="25"/>
        <v>22</v>
      </c>
      <c r="D720" s="2" t="str">
        <f t="shared" ca="1" si="26"/>
        <v/>
      </c>
    </row>
    <row r="721" spans="1:4" x14ac:dyDescent="0.2">
      <c r="A721" t="s">
        <v>718</v>
      </c>
      <c r="B721" s="1">
        <f t="shared" ca="1" si="25"/>
        <v>17</v>
      </c>
      <c r="D721" s="2" t="str">
        <f t="shared" ca="1" si="26"/>
        <v/>
      </c>
    </row>
    <row r="722" spans="1:4" x14ac:dyDescent="0.2">
      <c r="A722" t="s">
        <v>719</v>
      </c>
      <c r="B722" s="1">
        <f t="shared" ca="1" si="25"/>
        <v>15</v>
      </c>
      <c r="D722" s="2" t="str">
        <f t="shared" ca="1" si="26"/>
        <v/>
      </c>
    </row>
    <row r="723" spans="1:4" x14ac:dyDescent="0.2">
      <c r="A723" t="s">
        <v>720</v>
      </c>
      <c r="B723" s="1">
        <f t="shared" ca="1" si="25"/>
        <v>6</v>
      </c>
      <c r="D723" s="2" t="str">
        <f t="shared" ca="1" si="26"/>
        <v/>
      </c>
    </row>
    <row r="724" spans="1:4" x14ac:dyDescent="0.2">
      <c r="A724" t="s">
        <v>721</v>
      </c>
      <c r="B724" s="1">
        <f t="shared" ca="1" si="25"/>
        <v>13</v>
      </c>
      <c r="D724" s="2" t="str">
        <f t="shared" ca="1" si="26"/>
        <v/>
      </c>
    </row>
    <row r="725" spans="1:4" x14ac:dyDescent="0.2">
      <c r="A725" t="s">
        <v>722</v>
      </c>
      <c r="B725" s="1">
        <f t="shared" ca="1" si="25"/>
        <v>13</v>
      </c>
      <c r="D725" s="2" t="str">
        <f t="shared" ca="1" si="26"/>
        <v/>
      </c>
    </row>
    <row r="726" spans="1:4" x14ac:dyDescent="0.2">
      <c r="A726" t="s">
        <v>723</v>
      </c>
      <c r="B726" s="1">
        <f t="shared" ca="1" si="25"/>
        <v>32</v>
      </c>
      <c r="D726" s="2">
        <f t="shared" ca="1" si="26"/>
        <v>13</v>
      </c>
    </row>
    <row r="727" spans="1:4" x14ac:dyDescent="0.2">
      <c r="A727" t="s">
        <v>724</v>
      </c>
      <c r="B727" s="1">
        <f t="shared" ca="1" si="25"/>
        <v>13</v>
      </c>
      <c r="D727" s="2" t="str">
        <f t="shared" ca="1" si="26"/>
        <v/>
      </c>
    </row>
    <row r="728" spans="1:4" x14ac:dyDescent="0.2">
      <c r="A728" t="s">
        <v>725</v>
      </c>
      <c r="B728" s="1">
        <f t="shared" ca="1" si="25"/>
        <v>23</v>
      </c>
      <c r="D728" s="2" t="str">
        <f t="shared" ca="1" si="26"/>
        <v/>
      </c>
    </row>
    <row r="729" spans="1:4" x14ac:dyDescent="0.2">
      <c r="A729" t="s">
        <v>726</v>
      </c>
      <c r="B729" s="1">
        <f t="shared" ca="1" si="25"/>
        <v>24</v>
      </c>
      <c r="D729" s="2" t="str">
        <f t="shared" ca="1" si="26"/>
        <v/>
      </c>
    </row>
    <row r="730" spans="1:4" x14ac:dyDescent="0.2">
      <c r="A730" t="s">
        <v>727</v>
      </c>
      <c r="B730" s="1">
        <f t="shared" ca="1" si="25"/>
        <v>35</v>
      </c>
      <c r="D730" s="2" t="str">
        <f t="shared" ca="1" si="26"/>
        <v/>
      </c>
    </row>
    <row r="731" spans="1:4" x14ac:dyDescent="0.2">
      <c r="A731" t="s">
        <v>728</v>
      </c>
      <c r="B731" s="1">
        <f t="shared" ca="1" si="25"/>
        <v>25</v>
      </c>
      <c r="D731" s="2" t="str">
        <f t="shared" ca="1" si="26"/>
        <v/>
      </c>
    </row>
    <row r="732" spans="1:4" x14ac:dyDescent="0.2">
      <c r="A732" t="s">
        <v>729</v>
      </c>
      <c r="B732" s="1">
        <f t="shared" ca="1" si="25"/>
        <v>26</v>
      </c>
      <c r="D732" s="2" t="str">
        <f t="shared" ca="1" si="26"/>
        <v/>
      </c>
    </row>
    <row r="733" spans="1:4" x14ac:dyDescent="0.2">
      <c r="A733" t="s">
        <v>730</v>
      </c>
      <c r="B733" s="1">
        <f t="shared" ca="1" si="25"/>
        <v>29</v>
      </c>
      <c r="D733" s="2" t="str">
        <f t="shared" ca="1" si="26"/>
        <v/>
      </c>
    </row>
    <row r="734" spans="1:4" x14ac:dyDescent="0.2">
      <c r="A734" t="s">
        <v>731</v>
      </c>
      <c r="B734" s="1">
        <f t="shared" ca="1" si="25"/>
        <v>31</v>
      </c>
      <c r="D734" s="2" t="str">
        <f t="shared" ca="1" si="26"/>
        <v/>
      </c>
    </row>
    <row r="735" spans="1:4" x14ac:dyDescent="0.2">
      <c r="A735" t="s">
        <v>732</v>
      </c>
      <c r="B735" s="1">
        <f t="shared" ca="1" si="25"/>
        <v>9</v>
      </c>
      <c r="D735" s="2" t="str">
        <f t="shared" ca="1" si="26"/>
        <v/>
      </c>
    </row>
    <row r="736" spans="1:4" x14ac:dyDescent="0.2">
      <c r="A736" t="s">
        <v>733</v>
      </c>
      <c r="B736" s="1">
        <f t="shared" ca="1" si="25"/>
        <v>35</v>
      </c>
      <c r="D736" s="2" t="str">
        <f t="shared" ca="1" si="26"/>
        <v/>
      </c>
    </row>
    <row r="737" spans="1:4" x14ac:dyDescent="0.2">
      <c r="A737" t="s">
        <v>734</v>
      </c>
      <c r="B737" s="1">
        <f t="shared" ca="1" si="25"/>
        <v>2</v>
      </c>
      <c r="D737" s="2" t="str">
        <f t="shared" ca="1" si="26"/>
        <v/>
      </c>
    </row>
    <row r="738" spans="1:4" x14ac:dyDescent="0.2">
      <c r="A738" t="s">
        <v>735</v>
      </c>
      <c r="B738" s="1">
        <f t="shared" ca="1" si="25"/>
        <v>25</v>
      </c>
      <c r="D738" s="2" t="str">
        <f t="shared" ca="1" si="26"/>
        <v/>
      </c>
    </row>
    <row r="739" spans="1:4" x14ac:dyDescent="0.2">
      <c r="A739" t="s">
        <v>736</v>
      </c>
      <c r="B739" s="1">
        <f t="shared" ca="1" si="25"/>
        <v>19</v>
      </c>
      <c r="D739" s="2" t="str">
        <f t="shared" ca="1" si="26"/>
        <v/>
      </c>
    </row>
    <row r="740" spans="1:4" x14ac:dyDescent="0.2">
      <c r="A740" t="s">
        <v>737</v>
      </c>
      <c r="B740" s="1">
        <f t="shared" ca="1" si="25"/>
        <v>20</v>
      </c>
      <c r="D740" s="2" t="str">
        <f t="shared" ca="1" si="26"/>
        <v/>
      </c>
    </row>
    <row r="741" spans="1:4" x14ac:dyDescent="0.2">
      <c r="A741" t="s">
        <v>738</v>
      </c>
      <c r="B741" s="1">
        <f t="shared" ca="1" si="25"/>
        <v>19</v>
      </c>
      <c r="D741" s="2" t="str">
        <f t="shared" ca="1" si="26"/>
        <v/>
      </c>
    </row>
    <row r="742" spans="1:4" x14ac:dyDescent="0.2">
      <c r="A742" t="s">
        <v>739</v>
      </c>
      <c r="B742" s="1">
        <f t="shared" ca="1" si="25"/>
        <v>25</v>
      </c>
      <c r="D742" s="2" t="str">
        <f t="shared" ca="1" si="26"/>
        <v/>
      </c>
    </row>
    <row r="743" spans="1:4" x14ac:dyDescent="0.2">
      <c r="A743" t="s">
        <v>740</v>
      </c>
      <c r="B743" s="1">
        <f t="shared" ca="1" si="25"/>
        <v>31</v>
      </c>
      <c r="D743" s="2" t="str">
        <f t="shared" ca="1" si="26"/>
        <v/>
      </c>
    </row>
    <row r="744" spans="1:4" x14ac:dyDescent="0.2">
      <c r="A744" t="s">
        <v>741</v>
      </c>
      <c r="B744" s="1">
        <f t="shared" ca="1" si="25"/>
        <v>9</v>
      </c>
      <c r="D744" s="2" t="str">
        <f t="shared" ca="1" si="26"/>
        <v/>
      </c>
    </row>
    <row r="745" spans="1:4" x14ac:dyDescent="0.2">
      <c r="A745" t="s">
        <v>742</v>
      </c>
      <c r="B745" s="1">
        <f t="shared" ca="1" si="25"/>
        <v>34</v>
      </c>
      <c r="D745" s="2" t="str">
        <f t="shared" ca="1" si="26"/>
        <v/>
      </c>
    </row>
    <row r="746" spans="1:4" x14ac:dyDescent="0.2">
      <c r="A746" t="s">
        <v>743</v>
      </c>
      <c r="B746" s="1">
        <f t="shared" ca="1" si="25"/>
        <v>24</v>
      </c>
      <c r="D746" s="2" t="str">
        <f t="shared" ca="1" si="26"/>
        <v/>
      </c>
    </row>
    <row r="747" spans="1:4" x14ac:dyDescent="0.2">
      <c r="A747" t="s">
        <v>744</v>
      </c>
      <c r="B747" s="1">
        <f t="shared" ca="1" si="25"/>
        <v>19</v>
      </c>
      <c r="D747" s="2" t="str">
        <f t="shared" ca="1" si="26"/>
        <v/>
      </c>
    </row>
    <row r="748" spans="1:4" x14ac:dyDescent="0.2">
      <c r="A748" t="s">
        <v>745</v>
      </c>
      <c r="B748" s="1">
        <f t="shared" ca="1" si="25"/>
        <v>2</v>
      </c>
      <c r="D748" s="2" t="str">
        <f t="shared" ca="1" si="26"/>
        <v/>
      </c>
    </row>
    <row r="749" spans="1:4" x14ac:dyDescent="0.2">
      <c r="A749" t="s">
        <v>746</v>
      </c>
      <c r="B749" s="1">
        <f t="shared" ca="1" si="25"/>
        <v>0</v>
      </c>
      <c r="D749" s="2" t="str">
        <f t="shared" ca="1" si="26"/>
        <v/>
      </c>
    </row>
    <row r="750" spans="1:4" x14ac:dyDescent="0.2">
      <c r="A750" t="s">
        <v>747</v>
      </c>
      <c r="B750" s="1">
        <f t="shared" ca="1" si="25"/>
        <v>24</v>
      </c>
      <c r="D750" s="2" t="str">
        <f t="shared" ca="1" si="26"/>
        <v/>
      </c>
    </row>
    <row r="751" spans="1:4" x14ac:dyDescent="0.2">
      <c r="A751" t="s">
        <v>748</v>
      </c>
      <c r="B751" s="1">
        <f t="shared" ca="1" si="25"/>
        <v>17</v>
      </c>
      <c r="D751" s="2" t="str">
        <f t="shared" ca="1" si="26"/>
        <v/>
      </c>
    </row>
    <row r="752" spans="1:4" x14ac:dyDescent="0.2">
      <c r="A752" t="s">
        <v>749</v>
      </c>
      <c r="B752" s="1">
        <f t="shared" ca="1" si="25"/>
        <v>5</v>
      </c>
      <c r="D752" s="2" t="str">
        <f t="shared" ca="1" si="26"/>
        <v/>
      </c>
    </row>
    <row r="753" spans="1:4" x14ac:dyDescent="0.2">
      <c r="A753" t="s">
        <v>750</v>
      </c>
      <c r="B753" s="1">
        <f t="shared" ca="1" si="25"/>
        <v>25</v>
      </c>
      <c r="D753" s="2" t="str">
        <f t="shared" ca="1" si="26"/>
        <v/>
      </c>
    </row>
    <row r="754" spans="1:4" x14ac:dyDescent="0.2">
      <c r="A754" t="s">
        <v>751</v>
      </c>
      <c r="B754" s="1">
        <f t="shared" ca="1" si="25"/>
        <v>2</v>
      </c>
      <c r="D754" s="2" t="str">
        <f t="shared" ca="1" si="26"/>
        <v/>
      </c>
    </row>
    <row r="755" spans="1:4" x14ac:dyDescent="0.2">
      <c r="A755" t="s">
        <v>752</v>
      </c>
      <c r="B755" s="1">
        <f t="shared" ca="1" si="25"/>
        <v>22</v>
      </c>
      <c r="D755" s="2" t="str">
        <f t="shared" ca="1" si="26"/>
        <v/>
      </c>
    </row>
    <row r="756" spans="1:4" x14ac:dyDescent="0.2">
      <c r="A756" t="s">
        <v>753</v>
      </c>
      <c r="B756" s="1">
        <f t="shared" ca="1" si="25"/>
        <v>35</v>
      </c>
      <c r="D756" s="2" t="str">
        <f t="shared" ca="1" si="26"/>
        <v/>
      </c>
    </row>
    <row r="757" spans="1:4" x14ac:dyDescent="0.2">
      <c r="A757" t="s">
        <v>754</v>
      </c>
      <c r="B757" s="1">
        <f t="shared" ca="1" si="25"/>
        <v>6</v>
      </c>
      <c r="D757" s="2" t="str">
        <f t="shared" ca="1" si="26"/>
        <v/>
      </c>
    </row>
    <row r="758" spans="1:4" x14ac:dyDescent="0.2">
      <c r="A758" t="s">
        <v>755</v>
      </c>
      <c r="B758" s="1">
        <f t="shared" ca="1" si="25"/>
        <v>36</v>
      </c>
      <c r="D758" s="2" t="str">
        <f t="shared" ca="1" si="26"/>
        <v/>
      </c>
    </row>
    <row r="759" spans="1:4" x14ac:dyDescent="0.2">
      <c r="A759" t="s">
        <v>756</v>
      </c>
      <c r="B759" s="1">
        <f t="shared" ca="1" si="25"/>
        <v>23</v>
      </c>
      <c r="D759" s="2" t="str">
        <f t="shared" ca="1" si="26"/>
        <v/>
      </c>
    </row>
    <row r="760" spans="1:4" x14ac:dyDescent="0.2">
      <c r="A760" t="s">
        <v>757</v>
      </c>
      <c r="B760" s="1">
        <f t="shared" ca="1" si="25"/>
        <v>21</v>
      </c>
      <c r="D760" s="2" t="str">
        <f t="shared" ca="1" si="26"/>
        <v/>
      </c>
    </row>
    <row r="761" spans="1:4" x14ac:dyDescent="0.2">
      <c r="A761" t="s">
        <v>758</v>
      </c>
      <c r="B761" s="1">
        <f t="shared" ca="1" si="25"/>
        <v>36</v>
      </c>
      <c r="D761" s="2" t="str">
        <f t="shared" ca="1" si="26"/>
        <v/>
      </c>
    </row>
    <row r="762" spans="1:4" x14ac:dyDescent="0.2">
      <c r="A762" t="s">
        <v>759</v>
      </c>
      <c r="B762" s="1">
        <f t="shared" ca="1" si="25"/>
        <v>35</v>
      </c>
      <c r="D762" s="2" t="str">
        <f t="shared" ca="1" si="26"/>
        <v/>
      </c>
    </row>
    <row r="763" spans="1:4" x14ac:dyDescent="0.2">
      <c r="A763" t="s">
        <v>760</v>
      </c>
      <c r="B763" s="1">
        <f t="shared" ca="1" si="25"/>
        <v>35</v>
      </c>
      <c r="D763" s="2" t="str">
        <f t="shared" ca="1" si="26"/>
        <v/>
      </c>
    </row>
    <row r="764" spans="1:4" x14ac:dyDescent="0.2">
      <c r="A764" t="s">
        <v>761</v>
      </c>
      <c r="B764" s="1">
        <f t="shared" ca="1" si="25"/>
        <v>2</v>
      </c>
      <c r="D764" s="2" t="str">
        <f t="shared" ca="1" si="26"/>
        <v/>
      </c>
    </row>
    <row r="765" spans="1:4" x14ac:dyDescent="0.2">
      <c r="A765" t="s">
        <v>762</v>
      </c>
      <c r="B765" s="1">
        <f t="shared" ca="1" si="25"/>
        <v>13</v>
      </c>
      <c r="D765" s="2" t="str">
        <f t="shared" ca="1" si="26"/>
        <v/>
      </c>
    </row>
    <row r="766" spans="1:4" x14ac:dyDescent="0.2">
      <c r="A766" t="s">
        <v>763</v>
      </c>
      <c r="B766" s="1">
        <f t="shared" ca="1" si="25"/>
        <v>14</v>
      </c>
      <c r="D766" s="2" t="str">
        <f t="shared" ca="1" si="26"/>
        <v/>
      </c>
    </row>
    <row r="767" spans="1:4" x14ac:dyDescent="0.2">
      <c r="A767" t="s">
        <v>764</v>
      </c>
      <c r="B767" s="1">
        <f t="shared" ca="1" si="25"/>
        <v>26</v>
      </c>
      <c r="D767" s="2" t="str">
        <f t="shared" ca="1" si="26"/>
        <v/>
      </c>
    </row>
    <row r="768" spans="1:4" x14ac:dyDescent="0.2">
      <c r="A768" t="s">
        <v>765</v>
      </c>
      <c r="B768" s="1">
        <f t="shared" ca="1" si="25"/>
        <v>28</v>
      </c>
      <c r="D768" s="2" t="str">
        <f t="shared" ca="1" si="26"/>
        <v/>
      </c>
    </row>
    <row r="769" spans="1:4" x14ac:dyDescent="0.2">
      <c r="A769" t="s">
        <v>766</v>
      </c>
      <c r="B769" s="1">
        <f t="shared" ca="1" si="25"/>
        <v>2</v>
      </c>
      <c r="D769" s="2" t="str">
        <f t="shared" ca="1" si="26"/>
        <v/>
      </c>
    </row>
    <row r="770" spans="1:4" x14ac:dyDescent="0.2">
      <c r="A770" t="s">
        <v>767</v>
      </c>
      <c r="B770" s="1">
        <f t="shared" ca="1" si="25"/>
        <v>22</v>
      </c>
      <c r="D770" s="2" t="str">
        <f t="shared" ca="1" si="26"/>
        <v/>
      </c>
    </row>
    <row r="771" spans="1:4" x14ac:dyDescent="0.2">
      <c r="A771" t="s">
        <v>768</v>
      </c>
      <c r="B771" s="1">
        <f t="shared" ca="1" si="25"/>
        <v>8</v>
      </c>
      <c r="D771" s="2" t="str">
        <f t="shared" ca="1" si="26"/>
        <v/>
      </c>
    </row>
    <row r="772" spans="1:4" x14ac:dyDescent="0.2">
      <c r="A772" t="s">
        <v>769</v>
      </c>
      <c r="B772" s="1">
        <f t="shared" ref="B772:B835" ca="1" si="27">RANDBETWEEN(0,36)</f>
        <v>16</v>
      </c>
      <c r="D772" s="2" t="str">
        <f t="shared" ref="D772:D835" ca="1" si="28">IF($B$1=$B772,$B773,"")</f>
        <v/>
      </c>
    </row>
    <row r="773" spans="1:4" x14ac:dyDescent="0.2">
      <c r="A773" t="s">
        <v>770</v>
      </c>
      <c r="B773" s="1">
        <f t="shared" ca="1" si="27"/>
        <v>27</v>
      </c>
      <c r="D773" s="2" t="str">
        <f t="shared" ca="1" si="28"/>
        <v/>
      </c>
    </row>
    <row r="774" spans="1:4" x14ac:dyDescent="0.2">
      <c r="A774" t="s">
        <v>771</v>
      </c>
      <c r="B774" s="1">
        <f t="shared" ca="1" si="27"/>
        <v>13</v>
      </c>
      <c r="D774" s="2" t="str">
        <f t="shared" ca="1" si="28"/>
        <v/>
      </c>
    </row>
    <row r="775" spans="1:4" x14ac:dyDescent="0.2">
      <c r="A775" t="s">
        <v>772</v>
      </c>
      <c r="B775" s="1">
        <f t="shared" ca="1" si="27"/>
        <v>17</v>
      </c>
      <c r="D775" s="2" t="str">
        <f t="shared" ca="1" si="28"/>
        <v/>
      </c>
    </row>
    <row r="776" spans="1:4" x14ac:dyDescent="0.2">
      <c r="A776" t="s">
        <v>773</v>
      </c>
      <c r="B776" s="1">
        <f t="shared" ca="1" si="27"/>
        <v>30</v>
      </c>
      <c r="D776" s="2" t="str">
        <f t="shared" ca="1" si="28"/>
        <v/>
      </c>
    </row>
    <row r="777" spans="1:4" x14ac:dyDescent="0.2">
      <c r="A777" t="s">
        <v>774</v>
      </c>
      <c r="B777" s="1">
        <f t="shared" ca="1" si="27"/>
        <v>16</v>
      </c>
      <c r="D777" s="2" t="str">
        <f t="shared" ca="1" si="28"/>
        <v/>
      </c>
    </row>
    <row r="778" spans="1:4" x14ac:dyDescent="0.2">
      <c r="A778" t="s">
        <v>775</v>
      </c>
      <c r="B778" s="1">
        <f t="shared" ca="1" si="27"/>
        <v>10</v>
      </c>
      <c r="D778" s="2" t="str">
        <f t="shared" ca="1" si="28"/>
        <v/>
      </c>
    </row>
    <row r="779" spans="1:4" x14ac:dyDescent="0.2">
      <c r="A779" t="s">
        <v>776</v>
      </c>
      <c r="B779" s="1">
        <f t="shared" ca="1" si="27"/>
        <v>19</v>
      </c>
      <c r="D779" s="2" t="str">
        <f t="shared" ca="1" si="28"/>
        <v/>
      </c>
    </row>
    <row r="780" spans="1:4" x14ac:dyDescent="0.2">
      <c r="A780" t="s">
        <v>777</v>
      </c>
      <c r="B780" s="1">
        <f t="shared" ca="1" si="27"/>
        <v>11</v>
      </c>
      <c r="D780" s="2" t="str">
        <f t="shared" ca="1" si="28"/>
        <v/>
      </c>
    </row>
    <row r="781" spans="1:4" x14ac:dyDescent="0.2">
      <c r="A781" t="s">
        <v>778</v>
      </c>
      <c r="B781" s="1">
        <f t="shared" ca="1" si="27"/>
        <v>22</v>
      </c>
      <c r="D781" s="2" t="str">
        <f t="shared" ca="1" si="28"/>
        <v/>
      </c>
    </row>
    <row r="782" spans="1:4" x14ac:dyDescent="0.2">
      <c r="A782" t="s">
        <v>779</v>
      </c>
      <c r="B782" s="1">
        <f t="shared" ca="1" si="27"/>
        <v>15</v>
      </c>
      <c r="D782" s="2" t="str">
        <f t="shared" ca="1" si="28"/>
        <v/>
      </c>
    </row>
    <row r="783" spans="1:4" x14ac:dyDescent="0.2">
      <c r="A783" t="s">
        <v>780</v>
      </c>
      <c r="B783" s="1">
        <f t="shared" ca="1" si="27"/>
        <v>10</v>
      </c>
      <c r="D783" s="2" t="str">
        <f t="shared" ca="1" si="28"/>
        <v/>
      </c>
    </row>
    <row r="784" spans="1:4" x14ac:dyDescent="0.2">
      <c r="A784" t="s">
        <v>781</v>
      </c>
      <c r="B784" s="1">
        <f t="shared" ca="1" si="27"/>
        <v>1</v>
      </c>
      <c r="D784" s="2" t="str">
        <f t="shared" ca="1" si="28"/>
        <v/>
      </c>
    </row>
    <row r="785" spans="1:4" x14ac:dyDescent="0.2">
      <c r="A785" t="s">
        <v>782</v>
      </c>
      <c r="B785" s="1">
        <f t="shared" ca="1" si="27"/>
        <v>5</v>
      </c>
      <c r="D785" s="2" t="str">
        <f t="shared" ca="1" si="28"/>
        <v/>
      </c>
    </row>
    <row r="786" spans="1:4" x14ac:dyDescent="0.2">
      <c r="A786" t="s">
        <v>783</v>
      </c>
      <c r="B786" s="1">
        <f t="shared" ca="1" si="27"/>
        <v>36</v>
      </c>
      <c r="D786" s="2" t="str">
        <f t="shared" ca="1" si="28"/>
        <v/>
      </c>
    </row>
    <row r="787" spans="1:4" x14ac:dyDescent="0.2">
      <c r="A787" t="s">
        <v>784</v>
      </c>
      <c r="B787" s="1">
        <f t="shared" ca="1" si="27"/>
        <v>23</v>
      </c>
      <c r="D787" s="2" t="str">
        <f t="shared" ca="1" si="28"/>
        <v/>
      </c>
    </row>
    <row r="788" spans="1:4" x14ac:dyDescent="0.2">
      <c r="A788" t="s">
        <v>785</v>
      </c>
      <c r="B788" s="1">
        <f t="shared" ca="1" si="27"/>
        <v>27</v>
      </c>
      <c r="D788" s="2" t="str">
        <f t="shared" ca="1" si="28"/>
        <v/>
      </c>
    </row>
    <row r="789" spans="1:4" x14ac:dyDescent="0.2">
      <c r="A789" t="s">
        <v>786</v>
      </c>
      <c r="B789" s="1">
        <f t="shared" ca="1" si="27"/>
        <v>3</v>
      </c>
      <c r="D789" s="2" t="str">
        <f t="shared" ca="1" si="28"/>
        <v/>
      </c>
    </row>
    <row r="790" spans="1:4" x14ac:dyDescent="0.2">
      <c r="A790" t="s">
        <v>787</v>
      </c>
      <c r="B790" s="1">
        <f t="shared" ca="1" si="27"/>
        <v>0</v>
      </c>
      <c r="D790" s="2" t="str">
        <f t="shared" ca="1" si="28"/>
        <v/>
      </c>
    </row>
    <row r="791" spans="1:4" x14ac:dyDescent="0.2">
      <c r="A791" t="s">
        <v>788</v>
      </c>
      <c r="B791" s="1">
        <f t="shared" ca="1" si="27"/>
        <v>36</v>
      </c>
      <c r="D791" s="2" t="str">
        <f t="shared" ca="1" si="28"/>
        <v/>
      </c>
    </row>
    <row r="792" spans="1:4" x14ac:dyDescent="0.2">
      <c r="A792" t="s">
        <v>789</v>
      </c>
      <c r="B792" s="1">
        <f t="shared" ca="1" si="27"/>
        <v>0</v>
      </c>
      <c r="D792" s="2" t="str">
        <f t="shared" ca="1" si="28"/>
        <v/>
      </c>
    </row>
    <row r="793" spans="1:4" x14ac:dyDescent="0.2">
      <c r="A793" t="s">
        <v>790</v>
      </c>
      <c r="B793" s="1">
        <f t="shared" ca="1" si="27"/>
        <v>1</v>
      </c>
      <c r="D793" s="2" t="str">
        <f t="shared" ca="1" si="28"/>
        <v/>
      </c>
    </row>
    <row r="794" spans="1:4" x14ac:dyDescent="0.2">
      <c r="A794" t="s">
        <v>791</v>
      </c>
      <c r="B794" s="1">
        <f t="shared" ca="1" si="27"/>
        <v>34</v>
      </c>
      <c r="D794" s="2" t="str">
        <f t="shared" ca="1" si="28"/>
        <v/>
      </c>
    </row>
    <row r="795" spans="1:4" x14ac:dyDescent="0.2">
      <c r="A795" t="s">
        <v>792</v>
      </c>
      <c r="B795" s="1">
        <f t="shared" ca="1" si="27"/>
        <v>34</v>
      </c>
      <c r="D795" s="2" t="str">
        <f t="shared" ca="1" si="28"/>
        <v/>
      </c>
    </row>
    <row r="796" spans="1:4" x14ac:dyDescent="0.2">
      <c r="A796" t="s">
        <v>793</v>
      </c>
      <c r="B796" s="1">
        <f t="shared" ca="1" si="27"/>
        <v>5</v>
      </c>
      <c r="D796" s="2" t="str">
        <f t="shared" ca="1" si="28"/>
        <v/>
      </c>
    </row>
    <row r="797" spans="1:4" x14ac:dyDescent="0.2">
      <c r="A797" t="s">
        <v>794</v>
      </c>
      <c r="B797" s="1">
        <f t="shared" ca="1" si="27"/>
        <v>6</v>
      </c>
      <c r="D797" s="2" t="str">
        <f t="shared" ca="1" si="28"/>
        <v/>
      </c>
    </row>
    <row r="798" spans="1:4" x14ac:dyDescent="0.2">
      <c r="A798" t="s">
        <v>795</v>
      </c>
      <c r="B798" s="1">
        <f t="shared" ca="1" si="27"/>
        <v>12</v>
      </c>
      <c r="D798" s="2" t="str">
        <f t="shared" ca="1" si="28"/>
        <v/>
      </c>
    </row>
    <row r="799" spans="1:4" x14ac:dyDescent="0.2">
      <c r="A799" t="s">
        <v>796</v>
      </c>
      <c r="B799" s="1">
        <f t="shared" ca="1" si="27"/>
        <v>12</v>
      </c>
      <c r="D799" s="2" t="str">
        <f t="shared" ca="1" si="28"/>
        <v/>
      </c>
    </row>
    <row r="800" spans="1:4" x14ac:dyDescent="0.2">
      <c r="A800" t="s">
        <v>797</v>
      </c>
      <c r="B800" s="1">
        <f t="shared" ca="1" si="27"/>
        <v>35</v>
      </c>
      <c r="D800" s="2" t="str">
        <f t="shared" ca="1" si="28"/>
        <v/>
      </c>
    </row>
    <row r="801" spans="1:4" x14ac:dyDescent="0.2">
      <c r="A801" t="s">
        <v>798</v>
      </c>
      <c r="B801" s="1">
        <f t="shared" ca="1" si="27"/>
        <v>4</v>
      </c>
      <c r="D801" s="2" t="str">
        <f t="shared" ca="1" si="28"/>
        <v/>
      </c>
    </row>
    <row r="802" spans="1:4" x14ac:dyDescent="0.2">
      <c r="A802" t="s">
        <v>799</v>
      </c>
      <c r="B802" s="1">
        <f t="shared" ca="1" si="27"/>
        <v>15</v>
      </c>
      <c r="D802" s="2" t="str">
        <f t="shared" ca="1" si="28"/>
        <v/>
      </c>
    </row>
    <row r="803" spans="1:4" x14ac:dyDescent="0.2">
      <c r="A803" t="s">
        <v>800</v>
      </c>
      <c r="B803" s="1">
        <f t="shared" ca="1" si="27"/>
        <v>12</v>
      </c>
      <c r="D803" s="2" t="str">
        <f t="shared" ca="1" si="28"/>
        <v/>
      </c>
    </row>
    <row r="804" spans="1:4" x14ac:dyDescent="0.2">
      <c r="A804" t="s">
        <v>801</v>
      </c>
      <c r="B804" s="1">
        <f t="shared" ca="1" si="27"/>
        <v>4</v>
      </c>
      <c r="D804" s="2" t="str">
        <f t="shared" ca="1" si="28"/>
        <v/>
      </c>
    </row>
    <row r="805" spans="1:4" x14ac:dyDescent="0.2">
      <c r="A805" t="s">
        <v>802</v>
      </c>
      <c r="B805" s="1">
        <f t="shared" ca="1" si="27"/>
        <v>12</v>
      </c>
      <c r="D805" s="2" t="str">
        <f t="shared" ca="1" si="28"/>
        <v/>
      </c>
    </row>
    <row r="806" spans="1:4" x14ac:dyDescent="0.2">
      <c r="A806" t="s">
        <v>803</v>
      </c>
      <c r="B806" s="1">
        <f t="shared" ca="1" si="27"/>
        <v>10</v>
      </c>
      <c r="D806" s="2" t="str">
        <f t="shared" ca="1" si="28"/>
        <v/>
      </c>
    </row>
    <row r="807" spans="1:4" x14ac:dyDescent="0.2">
      <c r="A807" t="s">
        <v>804</v>
      </c>
      <c r="B807" s="1">
        <f t="shared" ca="1" si="27"/>
        <v>23</v>
      </c>
      <c r="D807" s="2" t="str">
        <f t="shared" ca="1" si="28"/>
        <v/>
      </c>
    </row>
    <row r="808" spans="1:4" x14ac:dyDescent="0.2">
      <c r="A808" t="s">
        <v>805</v>
      </c>
      <c r="B808" s="1">
        <f t="shared" ca="1" si="27"/>
        <v>0</v>
      </c>
      <c r="D808" s="2" t="str">
        <f t="shared" ca="1" si="28"/>
        <v/>
      </c>
    </row>
    <row r="809" spans="1:4" x14ac:dyDescent="0.2">
      <c r="A809" t="s">
        <v>806</v>
      </c>
      <c r="B809" s="1">
        <f t="shared" ca="1" si="27"/>
        <v>21</v>
      </c>
      <c r="D809" s="2" t="str">
        <f t="shared" ca="1" si="28"/>
        <v/>
      </c>
    </row>
    <row r="810" spans="1:4" x14ac:dyDescent="0.2">
      <c r="A810" t="s">
        <v>807</v>
      </c>
      <c r="B810" s="1">
        <f t="shared" ca="1" si="27"/>
        <v>29</v>
      </c>
      <c r="D810" s="2" t="str">
        <f t="shared" ca="1" si="28"/>
        <v/>
      </c>
    </row>
    <row r="811" spans="1:4" x14ac:dyDescent="0.2">
      <c r="A811" t="s">
        <v>808</v>
      </c>
      <c r="B811" s="1">
        <f t="shared" ca="1" si="27"/>
        <v>17</v>
      </c>
      <c r="D811" s="2" t="str">
        <f t="shared" ca="1" si="28"/>
        <v/>
      </c>
    </row>
    <row r="812" spans="1:4" x14ac:dyDescent="0.2">
      <c r="A812" t="s">
        <v>809</v>
      </c>
      <c r="B812" s="1">
        <f t="shared" ca="1" si="27"/>
        <v>31</v>
      </c>
      <c r="D812" s="2" t="str">
        <f t="shared" ca="1" si="28"/>
        <v/>
      </c>
    </row>
    <row r="813" spans="1:4" x14ac:dyDescent="0.2">
      <c r="A813" t="s">
        <v>810</v>
      </c>
      <c r="B813" s="1">
        <f t="shared" ca="1" si="27"/>
        <v>24</v>
      </c>
      <c r="D813" s="2" t="str">
        <f t="shared" ca="1" si="28"/>
        <v/>
      </c>
    </row>
    <row r="814" spans="1:4" x14ac:dyDescent="0.2">
      <c r="A814" t="s">
        <v>811</v>
      </c>
      <c r="B814" s="1">
        <f t="shared" ca="1" si="27"/>
        <v>27</v>
      </c>
      <c r="D814" s="2" t="str">
        <f t="shared" ca="1" si="28"/>
        <v/>
      </c>
    </row>
    <row r="815" spans="1:4" x14ac:dyDescent="0.2">
      <c r="A815" t="s">
        <v>812</v>
      </c>
      <c r="B815" s="1">
        <f t="shared" ca="1" si="27"/>
        <v>33</v>
      </c>
      <c r="D815" s="2" t="str">
        <f t="shared" ca="1" si="28"/>
        <v/>
      </c>
    </row>
    <row r="816" spans="1:4" x14ac:dyDescent="0.2">
      <c r="A816" t="s">
        <v>813</v>
      </c>
      <c r="B816" s="1">
        <f t="shared" ca="1" si="27"/>
        <v>33</v>
      </c>
      <c r="D816" s="2" t="str">
        <f t="shared" ca="1" si="28"/>
        <v/>
      </c>
    </row>
    <row r="817" spans="1:4" x14ac:dyDescent="0.2">
      <c r="A817" t="s">
        <v>814</v>
      </c>
      <c r="B817" s="1">
        <f t="shared" ca="1" si="27"/>
        <v>25</v>
      </c>
      <c r="D817" s="2" t="str">
        <f t="shared" ca="1" si="28"/>
        <v/>
      </c>
    </row>
    <row r="818" spans="1:4" x14ac:dyDescent="0.2">
      <c r="A818" t="s">
        <v>815</v>
      </c>
      <c r="B818" s="1">
        <f t="shared" ca="1" si="27"/>
        <v>23</v>
      </c>
      <c r="D818" s="2" t="str">
        <f t="shared" ca="1" si="28"/>
        <v/>
      </c>
    </row>
    <row r="819" spans="1:4" x14ac:dyDescent="0.2">
      <c r="A819" t="s">
        <v>816</v>
      </c>
      <c r="B819" s="1">
        <f t="shared" ca="1" si="27"/>
        <v>20</v>
      </c>
      <c r="D819" s="2" t="str">
        <f t="shared" ca="1" si="28"/>
        <v/>
      </c>
    </row>
    <row r="820" spans="1:4" x14ac:dyDescent="0.2">
      <c r="A820" t="s">
        <v>817</v>
      </c>
      <c r="B820" s="1">
        <f t="shared" ca="1" si="27"/>
        <v>26</v>
      </c>
      <c r="D820" s="2" t="str">
        <f t="shared" ca="1" si="28"/>
        <v/>
      </c>
    </row>
    <row r="821" spans="1:4" x14ac:dyDescent="0.2">
      <c r="A821" t="s">
        <v>818</v>
      </c>
      <c r="B821" s="1">
        <f t="shared" ca="1" si="27"/>
        <v>24</v>
      </c>
      <c r="D821" s="2" t="str">
        <f t="shared" ca="1" si="28"/>
        <v/>
      </c>
    </row>
    <row r="822" spans="1:4" x14ac:dyDescent="0.2">
      <c r="A822" t="s">
        <v>819</v>
      </c>
      <c r="B822" s="1">
        <f t="shared" ca="1" si="27"/>
        <v>4</v>
      </c>
      <c r="D822" s="2" t="str">
        <f t="shared" ca="1" si="28"/>
        <v/>
      </c>
    </row>
    <row r="823" spans="1:4" x14ac:dyDescent="0.2">
      <c r="A823" t="s">
        <v>820</v>
      </c>
      <c r="B823" s="1">
        <f t="shared" ca="1" si="27"/>
        <v>14</v>
      </c>
      <c r="D823" s="2" t="str">
        <f t="shared" ca="1" si="28"/>
        <v/>
      </c>
    </row>
    <row r="824" spans="1:4" x14ac:dyDescent="0.2">
      <c r="A824" t="s">
        <v>821</v>
      </c>
      <c r="B824" s="1">
        <f t="shared" ca="1" si="27"/>
        <v>22</v>
      </c>
      <c r="D824" s="2" t="str">
        <f t="shared" ca="1" si="28"/>
        <v/>
      </c>
    </row>
    <row r="825" spans="1:4" x14ac:dyDescent="0.2">
      <c r="A825" t="s">
        <v>822</v>
      </c>
      <c r="B825" s="1">
        <f t="shared" ca="1" si="27"/>
        <v>2</v>
      </c>
      <c r="D825" s="2" t="str">
        <f t="shared" ca="1" si="28"/>
        <v/>
      </c>
    </row>
    <row r="826" spans="1:4" x14ac:dyDescent="0.2">
      <c r="A826" t="s">
        <v>823</v>
      </c>
      <c r="B826" s="1">
        <f t="shared" ca="1" si="27"/>
        <v>5</v>
      </c>
      <c r="D826" s="2" t="str">
        <f t="shared" ca="1" si="28"/>
        <v/>
      </c>
    </row>
    <row r="827" spans="1:4" x14ac:dyDescent="0.2">
      <c r="A827" t="s">
        <v>824</v>
      </c>
      <c r="B827" s="1">
        <f t="shared" ca="1" si="27"/>
        <v>3</v>
      </c>
      <c r="D827" s="2" t="str">
        <f t="shared" ca="1" si="28"/>
        <v/>
      </c>
    </row>
    <row r="828" spans="1:4" x14ac:dyDescent="0.2">
      <c r="A828" t="s">
        <v>825</v>
      </c>
      <c r="B828" s="1">
        <f t="shared" ca="1" si="27"/>
        <v>27</v>
      </c>
      <c r="D828" s="2" t="str">
        <f t="shared" ca="1" si="28"/>
        <v/>
      </c>
    </row>
    <row r="829" spans="1:4" x14ac:dyDescent="0.2">
      <c r="A829" t="s">
        <v>826</v>
      </c>
      <c r="B829" s="1">
        <f t="shared" ca="1" si="27"/>
        <v>6</v>
      </c>
      <c r="D829" s="2" t="str">
        <f t="shared" ca="1" si="28"/>
        <v/>
      </c>
    </row>
    <row r="830" spans="1:4" x14ac:dyDescent="0.2">
      <c r="A830" t="s">
        <v>827</v>
      </c>
      <c r="B830" s="1">
        <f t="shared" ca="1" si="27"/>
        <v>27</v>
      </c>
      <c r="D830" s="2" t="str">
        <f t="shared" ca="1" si="28"/>
        <v/>
      </c>
    </row>
    <row r="831" spans="1:4" x14ac:dyDescent="0.2">
      <c r="A831" t="s">
        <v>828</v>
      </c>
      <c r="B831" s="1">
        <f t="shared" ca="1" si="27"/>
        <v>19</v>
      </c>
      <c r="D831" s="2" t="str">
        <f t="shared" ca="1" si="28"/>
        <v/>
      </c>
    </row>
    <row r="832" spans="1:4" x14ac:dyDescent="0.2">
      <c r="A832" t="s">
        <v>829</v>
      </c>
      <c r="B832" s="1">
        <f t="shared" ca="1" si="27"/>
        <v>29</v>
      </c>
      <c r="D832" s="2" t="str">
        <f t="shared" ca="1" si="28"/>
        <v/>
      </c>
    </row>
    <row r="833" spans="1:4" x14ac:dyDescent="0.2">
      <c r="A833" t="s">
        <v>830</v>
      </c>
      <c r="B833" s="1">
        <f t="shared" ca="1" si="27"/>
        <v>0</v>
      </c>
      <c r="D833" s="2" t="str">
        <f t="shared" ca="1" si="28"/>
        <v/>
      </c>
    </row>
    <row r="834" spans="1:4" x14ac:dyDescent="0.2">
      <c r="A834" t="s">
        <v>831</v>
      </c>
      <c r="B834" s="1">
        <f t="shared" ca="1" si="27"/>
        <v>15</v>
      </c>
      <c r="D834" s="2" t="str">
        <f t="shared" ca="1" si="28"/>
        <v/>
      </c>
    </row>
    <row r="835" spans="1:4" x14ac:dyDescent="0.2">
      <c r="A835" t="s">
        <v>832</v>
      </c>
      <c r="B835" s="1">
        <f t="shared" ca="1" si="27"/>
        <v>31</v>
      </c>
      <c r="D835" s="2" t="str">
        <f t="shared" ca="1" si="28"/>
        <v/>
      </c>
    </row>
    <row r="836" spans="1:4" x14ac:dyDescent="0.2">
      <c r="A836" t="s">
        <v>833</v>
      </c>
      <c r="B836" s="1">
        <f t="shared" ref="B836:B899" ca="1" si="29">RANDBETWEEN(0,36)</f>
        <v>31</v>
      </c>
      <c r="D836" s="2" t="str">
        <f t="shared" ref="D836:D899" ca="1" si="30">IF($B$1=$B836,$B837,"")</f>
        <v/>
      </c>
    </row>
    <row r="837" spans="1:4" x14ac:dyDescent="0.2">
      <c r="A837" t="s">
        <v>834</v>
      </c>
      <c r="B837" s="1">
        <f t="shared" ca="1" si="29"/>
        <v>34</v>
      </c>
      <c r="D837" s="2" t="str">
        <f t="shared" ca="1" si="30"/>
        <v/>
      </c>
    </row>
    <row r="838" spans="1:4" x14ac:dyDescent="0.2">
      <c r="A838" t="s">
        <v>835</v>
      </c>
      <c r="B838" s="1">
        <f t="shared" ca="1" si="29"/>
        <v>22</v>
      </c>
      <c r="D838" s="2" t="str">
        <f t="shared" ca="1" si="30"/>
        <v/>
      </c>
    </row>
    <row r="839" spans="1:4" x14ac:dyDescent="0.2">
      <c r="A839" t="s">
        <v>836</v>
      </c>
      <c r="B839" s="1">
        <f t="shared" ca="1" si="29"/>
        <v>13</v>
      </c>
      <c r="D839" s="2" t="str">
        <f t="shared" ca="1" si="30"/>
        <v/>
      </c>
    </row>
    <row r="840" spans="1:4" x14ac:dyDescent="0.2">
      <c r="A840" t="s">
        <v>837</v>
      </c>
      <c r="B840" s="1">
        <f t="shared" ca="1" si="29"/>
        <v>9</v>
      </c>
      <c r="D840" s="2" t="str">
        <f t="shared" ca="1" si="30"/>
        <v/>
      </c>
    </row>
    <row r="841" spans="1:4" x14ac:dyDescent="0.2">
      <c r="A841" t="s">
        <v>838</v>
      </c>
      <c r="B841" s="1">
        <f t="shared" ca="1" si="29"/>
        <v>32</v>
      </c>
      <c r="D841" s="2">
        <f t="shared" ca="1" si="30"/>
        <v>29</v>
      </c>
    </row>
    <row r="842" spans="1:4" x14ac:dyDescent="0.2">
      <c r="A842" t="s">
        <v>839</v>
      </c>
      <c r="B842" s="1">
        <f t="shared" ca="1" si="29"/>
        <v>29</v>
      </c>
      <c r="D842" s="2" t="str">
        <f t="shared" ca="1" si="30"/>
        <v/>
      </c>
    </row>
    <row r="843" spans="1:4" x14ac:dyDescent="0.2">
      <c r="A843" t="s">
        <v>840</v>
      </c>
      <c r="B843" s="1">
        <f t="shared" ca="1" si="29"/>
        <v>3</v>
      </c>
      <c r="D843" s="2" t="str">
        <f t="shared" ca="1" si="30"/>
        <v/>
      </c>
    </row>
    <row r="844" spans="1:4" x14ac:dyDescent="0.2">
      <c r="A844" t="s">
        <v>841</v>
      </c>
      <c r="B844" s="1">
        <f t="shared" ca="1" si="29"/>
        <v>35</v>
      </c>
      <c r="D844" s="2" t="str">
        <f t="shared" ca="1" si="30"/>
        <v/>
      </c>
    </row>
    <row r="845" spans="1:4" x14ac:dyDescent="0.2">
      <c r="A845" t="s">
        <v>842</v>
      </c>
      <c r="B845" s="1">
        <f t="shared" ca="1" si="29"/>
        <v>34</v>
      </c>
      <c r="D845" s="2" t="str">
        <f t="shared" ca="1" si="30"/>
        <v/>
      </c>
    </row>
    <row r="846" spans="1:4" x14ac:dyDescent="0.2">
      <c r="A846" t="s">
        <v>843</v>
      </c>
      <c r="B846" s="1">
        <f t="shared" ca="1" si="29"/>
        <v>14</v>
      </c>
      <c r="D846" s="2" t="str">
        <f t="shared" ca="1" si="30"/>
        <v/>
      </c>
    </row>
    <row r="847" spans="1:4" x14ac:dyDescent="0.2">
      <c r="A847" t="s">
        <v>844</v>
      </c>
      <c r="B847" s="1">
        <f t="shared" ca="1" si="29"/>
        <v>13</v>
      </c>
      <c r="D847" s="2" t="str">
        <f t="shared" ca="1" si="30"/>
        <v/>
      </c>
    </row>
    <row r="848" spans="1:4" x14ac:dyDescent="0.2">
      <c r="A848" t="s">
        <v>845</v>
      </c>
      <c r="B848" s="1">
        <f t="shared" ca="1" si="29"/>
        <v>13</v>
      </c>
      <c r="D848" s="2" t="str">
        <f t="shared" ca="1" si="30"/>
        <v/>
      </c>
    </row>
    <row r="849" spans="1:4" x14ac:dyDescent="0.2">
      <c r="A849" t="s">
        <v>846</v>
      </c>
      <c r="B849" s="1">
        <f t="shared" ca="1" si="29"/>
        <v>11</v>
      </c>
      <c r="D849" s="2" t="str">
        <f t="shared" ca="1" si="30"/>
        <v/>
      </c>
    </row>
    <row r="850" spans="1:4" x14ac:dyDescent="0.2">
      <c r="A850" t="s">
        <v>847</v>
      </c>
      <c r="B850" s="1">
        <f t="shared" ca="1" si="29"/>
        <v>5</v>
      </c>
      <c r="D850" s="2" t="str">
        <f t="shared" ca="1" si="30"/>
        <v/>
      </c>
    </row>
    <row r="851" spans="1:4" x14ac:dyDescent="0.2">
      <c r="A851" t="s">
        <v>848</v>
      </c>
      <c r="B851" s="1">
        <f t="shared" ca="1" si="29"/>
        <v>35</v>
      </c>
      <c r="D851" s="2" t="str">
        <f t="shared" ca="1" si="30"/>
        <v/>
      </c>
    </row>
    <row r="852" spans="1:4" x14ac:dyDescent="0.2">
      <c r="A852" t="s">
        <v>849</v>
      </c>
      <c r="B852" s="1">
        <f t="shared" ca="1" si="29"/>
        <v>1</v>
      </c>
      <c r="D852" s="2" t="str">
        <f t="shared" ca="1" si="30"/>
        <v/>
      </c>
    </row>
    <row r="853" spans="1:4" x14ac:dyDescent="0.2">
      <c r="A853" t="s">
        <v>850</v>
      </c>
      <c r="B853" s="1">
        <f t="shared" ca="1" si="29"/>
        <v>33</v>
      </c>
      <c r="D853" s="2" t="str">
        <f t="shared" ca="1" si="30"/>
        <v/>
      </c>
    </row>
    <row r="854" spans="1:4" x14ac:dyDescent="0.2">
      <c r="A854" t="s">
        <v>851</v>
      </c>
      <c r="B854" s="1">
        <f t="shared" ca="1" si="29"/>
        <v>30</v>
      </c>
      <c r="D854" s="2" t="str">
        <f t="shared" ca="1" si="30"/>
        <v/>
      </c>
    </row>
    <row r="855" spans="1:4" x14ac:dyDescent="0.2">
      <c r="A855" t="s">
        <v>852</v>
      </c>
      <c r="B855" s="1">
        <f t="shared" ca="1" si="29"/>
        <v>33</v>
      </c>
      <c r="D855" s="2" t="str">
        <f t="shared" ca="1" si="30"/>
        <v/>
      </c>
    </row>
    <row r="856" spans="1:4" x14ac:dyDescent="0.2">
      <c r="A856" t="s">
        <v>853</v>
      </c>
      <c r="B856" s="1">
        <f t="shared" ca="1" si="29"/>
        <v>36</v>
      </c>
      <c r="D856" s="2" t="str">
        <f t="shared" ca="1" si="30"/>
        <v/>
      </c>
    </row>
    <row r="857" spans="1:4" x14ac:dyDescent="0.2">
      <c r="A857" t="s">
        <v>854</v>
      </c>
      <c r="B857" s="1">
        <f t="shared" ca="1" si="29"/>
        <v>26</v>
      </c>
      <c r="D857" s="2" t="str">
        <f t="shared" ca="1" si="30"/>
        <v/>
      </c>
    </row>
    <row r="858" spans="1:4" x14ac:dyDescent="0.2">
      <c r="A858" t="s">
        <v>855</v>
      </c>
      <c r="B858" s="1">
        <f t="shared" ca="1" si="29"/>
        <v>16</v>
      </c>
      <c r="D858" s="2" t="str">
        <f t="shared" ca="1" si="30"/>
        <v/>
      </c>
    </row>
    <row r="859" spans="1:4" x14ac:dyDescent="0.2">
      <c r="A859" t="s">
        <v>856</v>
      </c>
      <c r="B859" s="1">
        <f t="shared" ca="1" si="29"/>
        <v>6</v>
      </c>
      <c r="D859" s="2" t="str">
        <f t="shared" ca="1" si="30"/>
        <v/>
      </c>
    </row>
    <row r="860" spans="1:4" x14ac:dyDescent="0.2">
      <c r="A860" t="s">
        <v>857</v>
      </c>
      <c r="B860" s="1">
        <f t="shared" ca="1" si="29"/>
        <v>20</v>
      </c>
      <c r="D860" s="2" t="str">
        <f t="shared" ca="1" si="30"/>
        <v/>
      </c>
    </row>
    <row r="861" spans="1:4" x14ac:dyDescent="0.2">
      <c r="A861" t="s">
        <v>858</v>
      </c>
      <c r="B861" s="1">
        <f t="shared" ca="1" si="29"/>
        <v>12</v>
      </c>
      <c r="D861" s="2" t="str">
        <f t="shared" ca="1" si="30"/>
        <v/>
      </c>
    </row>
    <row r="862" spans="1:4" x14ac:dyDescent="0.2">
      <c r="A862" t="s">
        <v>859</v>
      </c>
      <c r="B862" s="1">
        <f t="shared" ca="1" si="29"/>
        <v>19</v>
      </c>
      <c r="D862" s="2" t="str">
        <f t="shared" ca="1" si="30"/>
        <v/>
      </c>
    </row>
    <row r="863" spans="1:4" x14ac:dyDescent="0.2">
      <c r="A863" t="s">
        <v>860</v>
      </c>
      <c r="B863" s="1">
        <f t="shared" ca="1" si="29"/>
        <v>29</v>
      </c>
      <c r="D863" s="2" t="str">
        <f t="shared" ca="1" si="30"/>
        <v/>
      </c>
    </row>
    <row r="864" spans="1:4" x14ac:dyDescent="0.2">
      <c r="A864" t="s">
        <v>861</v>
      </c>
      <c r="B864" s="1">
        <f t="shared" ca="1" si="29"/>
        <v>24</v>
      </c>
      <c r="D864" s="2" t="str">
        <f t="shared" ca="1" si="30"/>
        <v/>
      </c>
    </row>
    <row r="865" spans="1:4" x14ac:dyDescent="0.2">
      <c r="A865" t="s">
        <v>862</v>
      </c>
      <c r="B865" s="1">
        <f t="shared" ca="1" si="29"/>
        <v>34</v>
      </c>
      <c r="D865" s="2" t="str">
        <f t="shared" ca="1" si="30"/>
        <v/>
      </c>
    </row>
    <row r="866" spans="1:4" x14ac:dyDescent="0.2">
      <c r="A866" t="s">
        <v>863</v>
      </c>
      <c r="B866" s="1">
        <f t="shared" ca="1" si="29"/>
        <v>7</v>
      </c>
      <c r="D866" s="2" t="str">
        <f t="shared" ca="1" si="30"/>
        <v/>
      </c>
    </row>
    <row r="867" spans="1:4" x14ac:dyDescent="0.2">
      <c r="A867" t="s">
        <v>864</v>
      </c>
      <c r="B867" s="1">
        <f t="shared" ca="1" si="29"/>
        <v>14</v>
      </c>
      <c r="D867" s="2" t="str">
        <f t="shared" ca="1" si="30"/>
        <v/>
      </c>
    </row>
    <row r="868" spans="1:4" x14ac:dyDescent="0.2">
      <c r="A868" t="s">
        <v>865</v>
      </c>
      <c r="B868" s="1">
        <f t="shared" ca="1" si="29"/>
        <v>25</v>
      </c>
      <c r="D868" s="2" t="str">
        <f t="shared" ca="1" si="30"/>
        <v/>
      </c>
    </row>
    <row r="869" spans="1:4" x14ac:dyDescent="0.2">
      <c r="A869" t="s">
        <v>866</v>
      </c>
      <c r="B869" s="1">
        <f t="shared" ca="1" si="29"/>
        <v>3</v>
      </c>
      <c r="D869" s="2" t="str">
        <f t="shared" ca="1" si="30"/>
        <v/>
      </c>
    </row>
    <row r="870" spans="1:4" x14ac:dyDescent="0.2">
      <c r="A870" t="s">
        <v>867</v>
      </c>
      <c r="B870" s="1">
        <f t="shared" ca="1" si="29"/>
        <v>31</v>
      </c>
      <c r="D870" s="2" t="str">
        <f t="shared" ca="1" si="30"/>
        <v/>
      </c>
    </row>
    <row r="871" spans="1:4" x14ac:dyDescent="0.2">
      <c r="A871" t="s">
        <v>868</v>
      </c>
      <c r="B871" s="1">
        <f t="shared" ca="1" si="29"/>
        <v>0</v>
      </c>
      <c r="D871" s="2" t="str">
        <f t="shared" ca="1" si="30"/>
        <v/>
      </c>
    </row>
    <row r="872" spans="1:4" x14ac:dyDescent="0.2">
      <c r="A872" t="s">
        <v>869</v>
      </c>
      <c r="B872" s="1">
        <f t="shared" ca="1" si="29"/>
        <v>22</v>
      </c>
      <c r="D872" s="2" t="str">
        <f t="shared" ca="1" si="30"/>
        <v/>
      </c>
    </row>
    <row r="873" spans="1:4" x14ac:dyDescent="0.2">
      <c r="A873" t="s">
        <v>870</v>
      </c>
      <c r="B873" s="1">
        <f t="shared" ca="1" si="29"/>
        <v>31</v>
      </c>
      <c r="D873" s="2" t="str">
        <f t="shared" ca="1" si="30"/>
        <v/>
      </c>
    </row>
    <row r="874" spans="1:4" x14ac:dyDescent="0.2">
      <c r="A874" t="s">
        <v>871</v>
      </c>
      <c r="B874" s="1">
        <f t="shared" ca="1" si="29"/>
        <v>16</v>
      </c>
      <c r="D874" s="2" t="str">
        <f t="shared" ca="1" si="30"/>
        <v/>
      </c>
    </row>
    <row r="875" spans="1:4" x14ac:dyDescent="0.2">
      <c r="A875" t="s">
        <v>872</v>
      </c>
      <c r="B875" s="1">
        <f t="shared" ca="1" si="29"/>
        <v>26</v>
      </c>
      <c r="D875" s="2" t="str">
        <f t="shared" ca="1" si="30"/>
        <v/>
      </c>
    </row>
    <row r="876" spans="1:4" x14ac:dyDescent="0.2">
      <c r="A876" t="s">
        <v>873</v>
      </c>
      <c r="B876" s="1">
        <f t="shared" ca="1" si="29"/>
        <v>15</v>
      </c>
      <c r="D876" s="2" t="str">
        <f t="shared" ca="1" si="30"/>
        <v/>
      </c>
    </row>
    <row r="877" spans="1:4" x14ac:dyDescent="0.2">
      <c r="A877" t="s">
        <v>874</v>
      </c>
      <c r="B877" s="1">
        <f t="shared" ca="1" si="29"/>
        <v>34</v>
      </c>
      <c r="D877" s="2" t="str">
        <f t="shared" ca="1" si="30"/>
        <v/>
      </c>
    </row>
    <row r="878" spans="1:4" x14ac:dyDescent="0.2">
      <c r="A878" t="s">
        <v>875</v>
      </c>
      <c r="B878" s="1">
        <f t="shared" ca="1" si="29"/>
        <v>10</v>
      </c>
      <c r="D878" s="2" t="str">
        <f t="shared" ca="1" si="30"/>
        <v/>
      </c>
    </row>
    <row r="879" spans="1:4" x14ac:dyDescent="0.2">
      <c r="A879" t="s">
        <v>876</v>
      </c>
      <c r="B879" s="1">
        <f t="shared" ca="1" si="29"/>
        <v>26</v>
      </c>
      <c r="D879" s="2" t="str">
        <f t="shared" ca="1" si="30"/>
        <v/>
      </c>
    </row>
    <row r="880" spans="1:4" x14ac:dyDescent="0.2">
      <c r="A880" t="s">
        <v>877</v>
      </c>
      <c r="B880" s="1">
        <f t="shared" ca="1" si="29"/>
        <v>0</v>
      </c>
      <c r="D880" s="2" t="str">
        <f t="shared" ca="1" si="30"/>
        <v/>
      </c>
    </row>
    <row r="881" spans="1:4" x14ac:dyDescent="0.2">
      <c r="A881" t="s">
        <v>878</v>
      </c>
      <c r="B881" s="1">
        <f t="shared" ca="1" si="29"/>
        <v>34</v>
      </c>
      <c r="D881" s="2" t="str">
        <f t="shared" ca="1" si="30"/>
        <v/>
      </c>
    </row>
    <row r="882" spans="1:4" x14ac:dyDescent="0.2">
      <c r="A882" t="s">
        <v>879</v>
      </c>
      <c r="B882" s="1">
        <f t="shared" ca="1" si="29"/>
        <v>13</v>
      </c>
      <c r="D882" s="2" t="str">
        <f t="shared" ca="1" si="30"/>
        <v/>
      </c>
    </row>
    <row r="883" spans="1:4" x14ac:dyDescent="0.2">
      <c r="A883" t="s">
        <v>880</v>
      </c>
      <c r="B883" s="1">
        <f t="shared" ca="1" si="29"/>
        <v>8</v>
      </c>
      <c r="D883" s="2" t="str">
        <f t="shared" ca="1" si="30"/>
        <v/>
      </c>
    </row>
    <row r="884" spans="1:4" x14ac:dyDescent="0.2">
      <c r="A884" t="s">
        <v>881</v>
      </c>
      <c r="B884" s="1">
        <f t="shared" ca="1" si="29"/>
        <v>35</v>
      </c>
      <c r="D884" s="2" t="str">
        <f t="shared" ca="1" si="30"/>
        <v/>
      </c>
    </row>
    <row r="885" spans="1:4" x14ac:dyDescent="0.2">
      <c r="A885" t="s">
        <v>882</v>
      </c>
      <c r="B885" s="1">
        <f t="shared" ca="1" si="29"/>
        <v>27</v>
      </c>
      <c r="D885" s="2" t="str">
        <f t="shared" ca="1" si="30"/>
        <v/>
      </c>
    </row>
    <row r="886" spans="1:4" x14ac:dyDescent="0.2">
      <c r="A886" t="s">
        <v>883</v>
      </c>
      <c r="B886" s="1">
        <f t="shared" ca="1" si="29"/>
        <v>25</v>
      </c>
      <c r="D886" s="2" t="str">
        <f t="shared" ca="1" si="30"/>
        <v/>
      </c>
    </row>
    <row r="887" spans="1:4" x14ac:dyDescent="0.2">
      <c r="A887" t="s">
        <v>884</v>
      </c>
      <c r="B887" s="1">
        <f t="shared" ca="1" si="29"/>
        <v>2</v>
      </c>
      <c r="D887" s="2" t="str">
        <f t="shared" ca="1" si="30"/>
        <v/>
      </c>
    </row>
    <row r="888" spans="1:4" x14ac:dyDescent="0.2">
      <c r="A888" t="s">
        <v>885</v>
      </c>
      <c r="B888" s="1">
        <f t="shared" ca="1" si="29"/>
        <v>7</v>
      </c>
      <c r="D888" s="2" t="str">
        <f t="shared" ca="1" si="30"/>
        <v/>
      </c>
    </row>
    <row r="889" spans="1:4" x14ac:dyDescent="0.2">
      <c r="A889" t="s">
        <v>886</v>
      </c>
      <c r="B889" s="1">
        <f t="shared" ca="1" si="29"/>
        <v>24</v>
      </c>
      <c r="D889" s="2" t="str">
        <f t="shared" ca="1" si="30"/>
        <v/>
      </c>
    </row>
    <row r="890" spans="1:4" x14ac:dyDescent="0.2">
      <c r="A890" t="s">
        <v>887</v>
      </c>
      <c r="B890" s="1">
        <f t="shared" ca="1" si="29"/>
        <v>20</v>
      </c>
      <c r="D890" s="2" t="str">
        <f t="shared" ca="1" si="30"/>
        <v/>
      </c>
    </row>
    <row r="891" spans="1:4" x14ac:dyDescent="0.2">
      <c r="A891" t="s">
        <v>888</v>
      </c>
      <c r="B891" s="1">
        <f t="shared" ca="1" si="29"/>
        <v>36</v>
      </c>
      <c r="D891" s="2" t="str">
        <f t="shared" ca="1" si="30"/>
        <v/>
      </c>
    </row>
    <row r="892" spans="1:4" x14ac:dyDescent="0.2">
      <c r="A892" t="s">
        <v>889</v>
      </c>
      <c r="B892" s="1">
        <f t="shared" ca="1" si="29"/>
        <v>0</v>
      </c>
      <c r="D892" s="2" t="str">
        <f t="shared" ca="1" si="30"/>
        <v/>
      </c>
    </row>
    <row r="893" spans="1:4" x14ac:dyDescent="0.2">
      <c r="A893" t="s">
        <v>890</v>
      </c>
      <c r="B893" s="1">
        <f t="shared" ca="1" si="29"/>
        <v>23</v>
      </c>
      <c r="D893" s="2" t="str">
        <f t="shared" ca="1" si="30"/>
        <v/>
      </c>
    </row>
    <row r="894" spans="1:4" x14ac:dyDescent="0.2">
      <c r="A894" t="s">
        <v>891</v>
      </c>
      <c r="B894" s="1">
        <f t="shared" ca="1" si="29"/>
        <v>29</v>
      </c>
      <c r="D894" s="2" t="str">
        <f t="shared" ca="1" si="30"/>
        <v/>
      </c>
    </row>
    <row r="895" spans="1:4" x14ac:dyDescent="0.2">
      <c r="A895" t="s">
        <v>892</v>
      </c>
      <c r="B895" s="1">
        <f t="shared" ca="1" si="29"/>
        <v>7</v>
      </c>
      <c r="D895" s="2" t="str">
        <f t="shared" ca="1" si="30"/>
        <v/>
      </c>
    </row>
    <row r="896" spans="1:4" x14ac:dyDescent="0.2">
      <c r="A896" t="s">
        <v>893</v>
      </c>
      <c r="B896" s="1">
        <f t="shared" ca="1" si="29"/>
        <v>29</v>
      </c>
      <c r="D896" s="2" t="str">
        <f t="shared" ca="1" si="30"/>
        <v/>
      </c>
    </row>
    <row r="897" spans="1:4" x14ac:dyDescent="0.2">
      <c r="A897" t="s">
        <v>894</v>
      </c>
      <c r="B897" s="1">
        <f t="shared" ca="1" si="29"/>
        <v>5</v>
      </c>
      <c r="D897" s="2" t="str">
        <f t="shared" ca="1" si="30"/>
        <v/>
      </c>
    </row>
    <row r="898" spans="1:4" x14ac:dyDescent="0.2">
      <c r="A898" t="s">
        <v>895</v>
      </c>
      <c r="B898" s="1">
        <f t="shared" ca="1" si="29"/>
        <v>26</v>
      </c>
      <c r="D898" s="2" t="str">
        <f t="shared" ca="1" si="30"/>
        <v/>
      </c>
    </row>
    <row r="899" spans="1:4" x14ac:dyDescent="0.2">
      <c r="A899" t="s">
        <v>896</v>
      </c>
      <c r="B899" s="1">
        <f t="shared" ca="1" si="29"/>
        <v>15</v>
      </c>
      <c r="D899" s="2" t="str">
        <f t="shared" ca="1" si="30"/>
        <v/>
      </c>
    </row>
    <row r="900" spans="1:4" x14ac:dyDescent="0.2">
      <c r="A900" t="s">
        <v>897</v>
      </c>
      <c r="B900" s="1">
        <f t="shared" ref="B900:B963" ca="1" si="31">RANDBETWEEN(0,36)</f>
        <v>36</v>
      </c>
      <c r="D900" s="2" t="str">
        <f t="shared" ref="D900:D963" ca="1" si="32">IF($B$1=$B900,$B901,"")</f>
        <v/>
      </c>
    </row>
    <row r="901" spans="1:4" x14ac:dyDescent="0.2">
      <c r="A901" t="s">
        <v>898</v>
      </c>
      <c r="B901" s="1">
        <f t="shared" ca="1" si="31"/>
        <v>0</v>
      </c>
      <c r="D901" s="2" t="str">
        <f t="shared" ca="1" si="32"/>
        <v/>
      </c>
    </row>
    <row r="902" spans="1:4" x14ac:dyDescent="0.2">
      <c r="A902" t="s">
        <v>899</v>
      </c>
      <c r="B902" s="1">
        <f t="shared" ca="1" si="31"/>
        <v>6</v>
      </c>
      <c r="D902" s="2" t="str">
        <f t="shared" ca="1" si="32"/>
        <v/>
      </c>
    </row>
    <row r="903" spans="1:4" x14ac:dyDescent="0.2">
      <c r="A903" t="s">
        <v>900</v>
      </c>
      <c r="B903" s="1">
        <f t="shared" ca="1" si="31"/>
        <v>9</v>
      </c>
      <c r="D903" s="2" t="str">
        <f t="shared" ca="1" si="32"/>
        <v/>
      </c>
    </row>
    <row r="904" spans="1:4" x14ac:dyDescent="0.2">
      <c r="A904" t="s">
        <v>901</v>
      </c>
      <c r="B904" s="1">
        <f t="shared" ca="1" si="31"/>
        <v>13</v>
      </c>
      <c r="D904" s="2" t="str">
        <f t="shared" ca="1" si="32"/>
        <v/>
      </c>
    </row>
    <row r="905" spans="1:4" x14ac:dyDescent="0.2">
      <c r="A905" t="s">
        <v>902</v>
      </c>
      <c r="B905" s="1">
        <f t="shared" ca="1" si="31"/>
        <v>32</v>
      </c>
      <c r="D905" s="2">
        <f t="shared" ca="1" si="32"/>
        <v>21</v>
      </c>
    </row>
    <row r="906" spans="1:4" x14ac:dyDescent="0.2">
      <c r="A906" t="s">
        <v>903</v>
      </c>
      <c r="B906" s="1">
        <f t="shared" ca="1" si="31"/>
        <v>21</v>
      </c>
      <c r="D906" s="2" t="str">
        <f t="shared" ca="1" si="32"/>
        <v/>
      </c>
    </row>
    <row r="907" spans="1:4" x14ac:dyDescent="0.2">
      <c r="A907" t="s">
        <v>904</v>
      </c>
      <c r="B907" s="1">
        <f t="shared" ca="1" si="31"/>
        <v>31</v>
      </c>
      <c r="D907" s="2" t="str">
        <f t="shared" ca="1" si="32"/>
        <v/>
      </c>
    </row>
    <row r="908" spans="1:4" x14ac:dyDescent="0.2">
      <c r="A908" t="s">
        <v>905</v>
      </c>
      <c r="B908" s="1">
        <f t="shared" ca="1" si="31"/>
        <v>30</v>
      </c>
      <c r="D908" s="2" t="str">
        <f t="shared" ca="1" si="32"/>
        <v/>
      </c>
    </row>
    <row r="909" spans="1:4" x14ac:dyDescent="0.2">
      <c r="A909" t="s">
        <v>906</v>
      </c>
      <c r="B909" s="1">
        <f t="shared" ca="1" si="31"/>
        <v>9</v>
      </c>
      <c r="D909" s="2" t="str">
        <f t="shared" ca="1" si="32"/>
        <v/>
      </c>
    </row>
    <row r="910" spans="1:4" x14ac:dyDescent="0.2">
      <c r="A910" t="s">
        <v>907</v>
      </c>
      <c r="B910" s="1">
        <f t="shared" ca="1" si="31"/>
        <v>15</v>
      </c>
      <c r="D910" s="2" t="str">
        <f t="shared" ca="1" si="32"/>
        <v/>
      </c>
    </row>
    <row r="911" spans="1:4" x14ac:dyDescent="0.2">
      <c r="A911" t="s">
        <v>908</v>
      </c>
      <c r="B911" s="1">
        <f t="shared" ca="1" si="31"/>
        <v>36</v>
      </c>
      <c r="D911" s="2" t="str">
        <f t="shared" ca="1" si="32"/>
        <v/>
      </c>
    </row>
    <row r="912" spans="1:4" x14ac:dyDescent="0.2">
      <c r="A912" t="s">
        <v>909</v>
      </c>
      <c r="B912" s="1">
        <f t="shared" ca="1" si="31"/>
        <v>29</v>
      </c>
      <c r="D912" s="2" t="str">
        <f t="shared" ca="1" si="32"/>
        <v/>
      </c>
    </row>
    <row r="913" spans="1:4" x14ac:dyDescent="0.2">
      <c r="A913" t="s">
        <v>910</v>
      </c>
      <c r="B913" s="1">
        <f t="shared" ca="1" si="31"/>
        <v>7</v>
      </c>
      <c r="D913" s="2" t="str">
        <f t="shared" ca="1" si="32"/>
        <v/>
      </c>
    </row>
    <row r="914" spans="1:4" x14ac:dyDescent="0.2">
      <c r="A914" t="s">
        <v>911</v>
      </c>
      <c r="B914" s="1">
        <f t="shared" ca="1" si="31"/>
        <v>13</v>
      </c>
      <c r="D914" s="2" t="str">
        <f t="shared" ca="1" si="32"/>
        <v/>
      </c>
    </row>
    <row r="915" spans="1:4" x14ac:dyDescent="0.2">
      <c r="A915" t="s">
        <v>912</v>
      </c>
      <c r="B915" s="1">
        <f t="shared" ca="1" si="31"/>
        <v>33</v>
      </c>
      <c r="D915" s="2" t="str">
        <f t="shared" ca="1" si="32"/>
        <v/>
      </c>
    </row>
    <row r="916" spans="1:4" x14ac:dyDescent="0.2">
      <c r="A916" t="s">
        <v>913</v>
      </c>
      <c r="B916" s="1">
        <f t="shared" ca="1" si="31"/>
        <v>28</v>
      </c>
      <c r="D916" s="2" t="str">
        <f t="shared" ca="1" si="32"/>
        <v/>
      </c>
    </row>
    <row r="917" spans="1:4" x14ac:dyDescent="0.2">
      <c r="A917" t="s">
        <v>914</v>
      </c>
      <c r="B917" s="1">
        <f t="shared" ca="1" si="31"/>
        <v>26</v>
      </c>
      <c r="D917" s="2" t="str">
        <f t="shared" ca="1" si="32"/>
        <v/>
      </c>
    </row>
    <row r="918" spans="1:4" x14ac:dyDescent="0.2">
      <c r="A918" t="s">
        <v>915</v>
      </c>
      <c r="B918" s="1">
        <f t="shared" ca="1" si="31"/>
        <v>8</v>
      </c>
      <c r="D918" s="2" t="str">
        <f t="shared" ca="1" si="32"/>
        <v/>
      </c>
    </row>
    <row r="919" spans="1:4" x14ac:dyDescent="0.2">
      <c r="A919" t="s">
        <v>916</v>
      </c>
      <c r="B919" s="1">
        <f t="shared" ca="1" si="31"/>
        <v>5</v>
      </c>
      <c r="D919" s="2" t="str">
        <f t="shared" ca="1" si="32"/>
        <v/>
      </c>
    </row>
    <row r="920" spans="1:4" x14ac:dyDescent="0.2">
      <c r="A920" t="s">
        <v>917</v>
      </c>
      <c r="B920" s="1">
        <f t="shared" ca="1" si="31"/>
        <v>36</v>
      </c>
      <c r="D920" s="2" t="str">
        <f t="shared" ca="1" si="32"/>
        <v/>
      </c>
    </row>
    <row r="921" spans="1:4" x14ac:dyDescent="0.2">
      <c r="A921" t="s">
        <v>918</v>
      </c>
      <c r="B921" s="1">
        <f t="shared" ca="1" si="31"/>
        <v>14</v>
      </c>
      <c r="D921" s="2" t="str">
        <f t="shared" ca="1" si="32"/>
        <v/>
      </c>
    </row>
    <row r="922" spans="1:4" x14ac:dyDescent="0.2">
      <c r="A922" t="s">
        <v>919</v>
      </c>
      <c r="B922" s="1">
        <f t="shared" ca="1" si="31"/>
        <v>6</v>
      </c>
      <c r="D922" s="2" t="str">
        <f t="shared" ca="1" si="32"/>
        <v/>
      </c>
    </row>
    <row r="923" spans="1:4" x14ac:dyDescent="0.2">
      <c r="A923" t="s">
        <v>920</v>
      </c>
      <c r="B923" s="1">
        <f t="shared" ca="1" si="31"/>
        <v>8</v>
      </c>
      <c r="D923" s="2" t="str">
        <f t="shared" ca="1" si="32"/>
        <v/>
      </c>
    </row>
    <row r="924" spans="1:4" x14ac:dyDescent="0.2">
      <c r="A924" t="s">
        <v>921</v>
      </c>
      <c r="B924" s="1">
        <f t="shared" ca="1" si="31"/>
        <v>6</v>
      </c>
      <c r="D924" s="2" t="str">
        <f t="shared" ca="1" si="32"/>
        <v/>
      </c>
    </row>
    <row r="925" spans="1:4" x14ac:dyDescent="0.2">
      <c r="A925" t="s">
        <v>922</v>
      </c>
      <c r="B925" s="1">
        <f t="shared" ca="1" si="31"/>
        <v>20</v>
      </c>
      <c r="D925" s="2" t="str">
        <f t="shared" ca="1" si="32"/>
        <v/>
      </c>
    </row>
    <row r="926" spans="1:4" x14ac:dyDescent="0.2">
      <c r="A926" t="s">
        <v>923</v>
      </c>
      <c r="B926" s="1">
        <f t="shared" ca="1" si="31"/>
        <v>0</v>
      </c>
      <c r="D926" s="2" t="str">
        <f t="shared" ca="1" si="32"/>
        <v/>
      </c>
    </row>
    <row r="927" spans="1:4" x14ac:dyDescent="0.2">
      <c r="A927" t="s">
        <v>924</v>
      </c>
      <c r="B927" s="1">
        <f t="shared" ca="1" si="31"/>
        <v>32</v>
      </c>
      <c r="D927" s="2">
        <f t="shared" ca="1" si="32"/>
        <v>34</v>
      </c>
    </row>
    <row r="928" spans="1:4" x14ac:dyDescent="0.2">
      <c r="A928" t="s">
        <v>925</v>
      </c>
      <c r="B928" s="1">
        <f t="shared" ca="1" si="31"/>
        <v>34</v>
      </c>
      <c r="D928" s="2" t="str">
        <f t="shared" ca="1" si="32"/>
        <v/>
      </c>
    </row>
    <row r="929" spans="1:4" x14ac:dyDescent="0.2">
      <c r="A929" t="s">
        <v>926</v>
      </c>
      <c r="B929" s="1">
        <f t="shared" ca="1" si="31"/>
        <v>6</v>
      </c>
      <c r="D929" s="2" t="str">
        <f t="shared" ca="1" si="32"/>
        <v/>
      </c>
    </row>
    <row r="930" spans="1:4" x14ac:dyDescent="0.2">
      <c r="A930" t="s">
        <v>927</v>
      </c>
      <c r="B930" s="1">
        <f t="shared" ca="1" si="31"/>
        <v>24</v>
      </c>
      <c r="D930" s="2" t="str">
        <f t="shared" ca="1" si="32"/>
        <v/>
      </c>
    </row>
    <row r="931" spans="1:4" x14ac:dyDescent="0.2">
      <c r="A931" t="s">
        <v>928</v>
      </c>
      <c r="B931" s="1">
        <f t="shared" ca="1" si="31"/>
        <v>5</v>
      </c>
      <c r="D931" s="2" t="str">
        <f t="shared" ca="1" si="32"/>
        <v/>
      </c>
    </row>
    <row r="932" spans="1:4" x14ac:dyDescent="0.2">
      <c r="A932" t="s">
        <v>929</v>
      </c>
      <c r="B932" s="1">
        <f t="shared" ca="1" si="31"/>
        <v>26</v>
      </c>
      <c r="D932" s="2" t="str">
        <f t="shared" ca="1" si="32"/>
        <v/>
      </c>
    </row>
    <row r="933" spans="1:4" x14ac:dyDescent="0.2">
      <c r="A933" t="s">
        <v>930</v>
      </c>
      <c r="B933" s="1">
        <f t="shared" ca="1" si="31"/>
        <v>20</v>
      </c>
      <c r="D933" s="2" t="str">
        <f t="shared" ca="1" si="32"/>
        <v/>
      </c>
    </row>
    <row r="934" spans="1:4" x14ac:dyDescent="0.2">
      <c r="A934" t="s">
        <v>931</v>
      </c>
      <c r="B934" s="1">
        <f t="shared" ca="1" si="31"/>
        <v>11</v>
      </c>
      <c r="D934" s="2" t="str">
        <f t="shared" ca="1" si="32"/>
        <v/>
      </c>
    </row>
    <row r="935" spans="1:4" x14ac:dyDescent="0.2">
      <c r="A935" t="s">
        <v>932</v>
      </c>
      <c r="B935" s="1">
        <f t="shared" ca="1" si="31"/>
        <v>2</v>
      </c>
      <c r="D935" s="2" t="str">
        <f t="shared" ca="1" si="32"/>
        <v/>
      </c>
    </row>
    <row r="936" spans="1:4" x14ac:dyDescent="0.2">
      <c r="A936" t="s">
        <v>933</v>
      </c>
      <c r="B936" s="1">
        <f t="shared" ca="1" si="31"/>
        <v>6</v>
      </c>
      <c r="D936" s="2" t="str">
        <f t="shared" ca="1" si="32"/>
        <v/>
      </c>
    </row>
    <row r="937" spans="1:4" x14ac:dyDescent="0.2">
      <c r="A937" t="s">
        <v>934</v>
      </c>
      <c r="B937" s="1">
        <f t="shared" ca="1" si="31"/>
        <v>34</v>
      </c>
      <c r="D937" s="2" t="str">
        <f t="shared" ca="1" si="32"/>
        <v/>
      </c>
    </row>
    <row r="938" spans="1:4" x14ac:dyDescent="0.2">
      <c r="A938" t="s">
        <v>935</v>
      </c>
      <c r="B938" s="1">
        <f t="shared" ca="1" si="31"/>
        <v>33</v>
      </c>
      <c r="D938" s="2" t="str">
        <f t="shared" ca="1" si="32"/>
        <v/>
      </c>
    </row>
    <row r="939" spans="1:4" x14ac:dyDescent="0.2">
      <c r="A939" t="s">
        <v>936</v>
      </c>
      <c r="B939" s="1">
        <f t="shared" ca="1" si="31"/>
        <v>29</v>
      </c>
      <c r="D939" s="2" t="str">
        <f t="shared" ca="1" si="32"/>
        <v/>
      </c>
    </row>
    <row r="940" spans="1:4" x14ac:dyDescent="0.2">
      <c r="A940" t="s">
        <v>937</v>
      </c>
      <c r="B940" s="1">
        <f t="shared" ca="1" si="31"/>
        <v>15</v>
      </c>
      <c r="D940" s="2" t="str">
        <f t="shared" ca="1" si="32"/>
        <v/>
      </c>
    </row>
    <row r="941" spans="1:4" x14ac:dyDescent="0.2">
      <c r="A941" t="s">
        <v>938</v>
      </c>
      <c r="B941" s="1">
        <f t="shared" ca="1" si="31"/>
        <v>4</v>
      </c>
      <c r="D941" s="2" t="str">
        <f t="shared" ca="1" si="32"/>
        <v/>
      </c>
    </row>
    <row r="942" spans="1:4" x14ac:dyDescent="0.2">
      <c r="A942" t="s">
        <v>939</v>
      </c>
      <c r="B942" s="1">
        <f t="shared" ca="1" si="31"/>
        <v>14</v>
      </c>
      <c r="D942" s="2" t="str">
        <f t="shared" ca="1" si="32"/>
        <v/>
      </c>
    </row>
    <row r="943" spans="1:4" x14ac:dyDescent="0.2">
      <c r="A943" t="s">
        <v>940</v>
      </c>
      <c r="B943" s="1">
        <f t="shared" ca="1" si="31"/>
        <v>30</v>
      </c>
      <c r="D943" s="2" t="str">
        <f t="shared" ca="1" si="32"/>
        <v/>
      </c>
    </row>
    <row r="944" spans="1:4" x14ac:dyDescent="0.2">
      <c r="A944" t="s">
        <v>941</v>
      </c>
      <c r="B944" s="1">
        <f t="shared" ca="1" si="31"/>
        <v>33</v>
      </c>
      <c r="D944" s="2" t="str">
        <f t="shared" ca="1" si="32"/>
        <v/>
      </c>
    </row>
    <row r="945" spans="1:4" x14ac:dyDescent="0.2">
      <c r="A945" t="s">
        <v>942</v>
      </c>
      <c r="B945" s="1">
        <f t="shared" ca="1" si="31"/>
        <v>18</v>
      </c>
      <c r="D945" s="2" t="str">
        <f t="shared" ca="1" si="32"/>
        <v/>
      </c>
    </row>
    <row r="946" spans="1:4" x14ac:dyDescent="0.2">
      <c r="A946" t="s">
        <v>943</v>
      </c>
      <c r="B946" s="1">
        <f t="shared" ca="1" si="31"/>
        <v>32</v>
      </c>
      <c r="D946" s="2">
        <f t="shared" ca="1" si="32"/>
        <v>3</v>
      </c>
    </row>
    <row r="947" spans="1:4" x14ac:dyDescent="0.2">
      <c r="A947" t="s">
        <v>944</v>
      </c>
      <c r="B947" s="1">
        <f t="shared" ca="1" si="31"/>
        <v>3</v>
      </c>
      <c r="D947" s="2" t="str">
        <f t="shared" ca="1" si="32"/>
        <v/>
      </c>
    </row>
    <row r="948" spans="1:4" x14ac:dyDescent="0.2">
      <c r="A948" t="s">
        <v>945</v>
      </c>
      <c r="B948" s="1">
        <f t="shared" ca="1" si="31"/>
        <v>27</v>
      </c>
      <c r="D948" s="2" t="str">
        <f t="shared" ca="1" si="32"/>
        <v/>
      </c>
    </row>
    <row r="949" spans="1:4" x14ac:dyDescent="0.2">
      <c r="A949" t="s">
        <v>946</v>
      </c>
      <c r="B949" s="1">
        <f t="shared" ca="1" si="31"/>
        <v>30</v>
      </c>
      <c r="D949" s="2" t="str">
        <f t="shared" ca="1" si="32"/>
        <v/>
      </c>
    </row>
    <row r="950" spans="1:4" x14ac:dyDescent="0.2">
      <c r="A950" t="s">
        <v>947</v>
      </c>
      <c r="B950" s="1">
        <f t="shared" ca="1" si="31"/>
        <v>12</v>
      </c>
      <c r="D950" s="2" t="str">
        <f t="shared" ca="1" si="32"/>
        <v/>
      </c>
    </row>
    <row r="951" spans="1:4" x14ac:dyDescent="0.2">
      <c r="A951" t="s">
        <v>948</v>
      </c>
      <c r="B951" s="1">
        <f t="shared" ca="1" si="31"/>
        <v>18</v>
      </c>
      <c r="D951" s="2" t="str">
        <f t="shared" ca="1" si="32"/>
        <v/>
      </c>
    </row>
    <row r="952" spans="1:4" x14ac:dyDescent="0.2">
      <c r="A952" t="s">
        <v>949</v>
      </c>
      <c r="B952" s="1">
        <f t="shared" ca="1" si="31"/>
        <v>29</v>
      </c>
      <c r="D952" s="2" t="str">
        <f t="shared" ca="1" si="32"/>
        <v/>
      </c>
    </row>
    <row r="953" spans="1:4" x14ac:dyDescent="0.2">
      <c r="A953" t="s">
        <v>950</v>
      </c>
      <c r="B953" s="1">
        <f t="shared" ca="1" si="31"/>
        <v>14</v>
      </c>
      <c r="D953" s="2" t="str">
        <f t="shared" ca="1" si="32"/>
        <v/>
      </c>
    </row>
    <row r="954" spans="1:4" x14ac:dyDescent="0.2">
      <c r="A954" t="s">
        <v>951</v>
      </c>
      <c r="B954" s="1">
        <f t="shared" ca="1" si="31"/>
        <v>21</v>
      </c>
      <c r="D954" s="2" t="str">
        <f t="shared" ca="1" si="32"/>
        <v/>
      </c>
    </row>
    <row r="955" spans="1:4" x14ac:dyDescent="0.2">
      <c r="A955" t="s">
        <v>952</v>
      </c>
      <c r="B955" s="1">
        <f t="shared" ca="1" si="31"/>
        <v>28</v>
      </c>
      <c r="D955" s="2" t="str">
        <f t="shared" ca="1" si="32"/>
        <v/>
      </c>
    </row>
    <row r="956" spans="1:4" x14ac:dyDescent="0.2">
      <c r="A956" t="s">
        <v>953</v>
      </c>
      <c r="B956" s="1">
        <f t="shared" ca="1" si="31"/>
        <v>15</v>
      </c>
      <c r="D956" s="2" t="str">
        <f t="shared" ca="1" si="32"/>
        <v/>
      </c>
    </row>
    <row r="957" spans="1:4" x14ac:dyDescent="0.2">
      <c r="A957" t="s">
        <v>954</v>
      </c>
      <c r="B957" s="1">
        <f t="shared" ca="1" si="31"/>
        <v>18</v>
      </c>
      <c r="D957" s="2" t="str">
        <f t="shared" ca="1" si="32"/>
        <v/>
      </c>
    </row>
    <row r="958" spans="1:4" x14ac:dyDescent="0.2">
      <c r="A958" t="s">
        <v>955</v>
      </c>
      <c r="B958" s="1">
        <f t="shared" ca="1" si="31"/>
        <v>10</v>
      </c>
      <c r="D958" s="2" t="str">
        <f t="shared" ca="1" si="32"/>
        <v/>
      </c>
    </row>
    <row r="959" spans="1:4" x14ac:dyDescent="0.2">
      <c r="A959" t="s">
        <v>956</v>
      </c>
      <c r="B959" s="1">
        <f t="shared" ca="1" si="31"/>
        <v>19</v>
      </c>
      <c r="D959" s="2" t="str">
        <f t="shared" ca="1" si="32"/>
        <v/>
      </c>
    </row>
    <row r="960" spans="1:4" x14ac:dyDescent="0.2">
      <c r="A960" t="s">
        <v>957</v>
      </c>
      <c r="B960" s="1">
        <f t="shared" ca="1" si="31"/>
        <v>8</v>
      </c>
      <c r="D960" s="2" t="str">
        <f t="shared" ca="1" si="32"/>
        <v/>
      </c>
    </row>
    <row r="961" spans="1:4" x14ac:dyDescent="0.2">
      <c r="A961" t="s">
        <v>958</v>
      </c>
      <c r="B961" s="1">
        <f t="shared" ca="1" si="31"/>
        <v>14</v>
      </c>
      <c r="D961" s="2" t="str">
        <f t="shared" ca="1" si="32"/>
        <v/>
      </c>
    </row>
    <row r="962" spans="1:4" x14ac:dyDescent="0.2">
      <c r="A962" t="s">
        <v>959</v>
      </c>
      <c r="B962" s="1">
        <f t="shared" ca="1" si="31"/>
        <v>27</v>
      </c>
      <c r="D962" s="2" t="str">
        <f t="shared" ca="1" si="32"/>
        <v/>
      </c>
    </row>
    <row r="963" spans="1:4" x14ac:dyDescent="0.2">
      <c r="A963" t="s">
        <v>960</v>
      </c>
      <c r="B963" s="1">
        <f t="shared" ca="1" si="31"/>
        <v>28</v>
      </c>
      <c r="D963" s="2" t="str">
        <f t="shared" ca="1" si="32"/>
        <v/>
      </c>
    </row>
    <row r="964" spans="1:4" x14ac:dyDescent="0.2">
      <c r="A964" t="s">
        <v>961</v>
      </c>
      <c r="B964" s="1">
        <f t="shared" ref="B964:B1027" ca="1" si="33">RANDBETWEEN(0,36)</f>
        <v>24</v>
      </c>
      <c r="D964" s="2" t="str">
        <f t="shared" ref="D964:D1027" ca="1" si="34">IF($B$1=$B964,$B965,"")</f>
        <v/>
      </c>
    </row>
    <row r="965" spans="1:4" x14ac:dyDescent="0.2">
      <c r="A965" t="s">
        <v>962</v>
      </c>
      <c r="B965" s="1">
        <f t="shared" ca="1" si="33"/>
        <v>5</v>
      </c>
      <c r="D965" s="2" t="str">
        <f t="shared" ca="1" si="34"/>
        <v/>
      </c>
    </row>
    <row r="966" spans="1:4" x14ac:dyDescent="0.2">
      <c r="A966" t="s">
        <v>963</v>
      </c>
      <c r="B966" s="1">
        <f t="shared" ca="1" si="33"/>
        <v>32</v>
      </c>
      <c r="D966" s="2">
        <f t="shared" ca="1" si="34"/>
        <v>5</v>
      </c>
    </row>
    <row r="967" spans="1:4" x14ac:dyDescent="0.2">
      <c r="A967" t="s">
        <v>964</v>
      </c>
      <c r="B967" s="1">
        <f t="shared" ca="1" si="33"/>
        <v>5</v>
      </c>
      <c r="D967" s="2" t="str">
        <f t="shared" ca="1" si="34"/>
        <v/>
      </c>
    </row>
    <row r="968" spans="1:4" x14ac:dyDescent="0.2">
      <c r="A968" t="s">
        <v>965</v>
      </c>
      <c r="B968" s="1">
        <f t="shared" ca="1" si="33"/>
        <v>11</v>
      </c>
      <c r="D968" s="2" t="str">
        <f t="shared" ca="1" si="34"/>
        <v/>
      </c>
    </row>
    <row r="969" spans="1:4" x14ac:dyDescent="0.2">
      <c r="A969" t="s">
        <v>966</v>
      </c>
      <c r="B969" s="1">
        <f t="shared" ca="1" si="33"/>
        <v>36</v>
      </c>
      <c r="D969" s="2" t="str">
        <f t="shared" ca="1" si="34"/>
        <v/>
      </c>
    </row>
    <row r="970" spans="1:4" x14ac:dyDescent="0.2">
      <c r="A970" t="s">
        <v>967</v>
      </c>
      <c r="B970" s="1">
        <f t="shared" ca="1" si="33"/>
        <v>4</v>
      </c>
      <c r="D970" s="2" t="str">
        <f t="shared" ca="1" si="34"/>
        <v/>
      </c>
    </row>
    <row r="971" spans="1:4" x14ac:dyDescent="0.2">
      <c r="A971" t="s">
        <v>968</v>
      </c>
      <c r="B971" s="1">
        <f t="shared" ca="1" si="33"/>
        <v>20</v>
      </c>
      <c r="D971" s="2" t="str">
        <f t="shared" ca="1" si="34"/>
        <v/>
      </c>
    </row>
    <row r="972" spans="1:4" x14ac:dyDescent="0.2">
      <c r="A972" t="s">
        <v>969</v>
      </c>
      <c r="B972" s="1">
        <f t="shared" ca="1" si="33"/>
        <v>24</v>
      </c>
      <c r="D972" s="2" t="str">
        <f t="shared" ca="1" si="34"/>
        <v/>
      </c>
    </row>
    <row r="973" spans="1:4" x14ac:dyDescent="0.2">
      <c r="A973" t="s">
        <v>970</v>
      </c>
      <c r="B973" s="1">
        <f t="shared" ca="1" si="33"/>
        <v>18</v>
      </c>
      <c r="D973" s="2" t="str">
        <f t="shared" ca="1" si="34"/>
        <v/>
      </c>
    </row>
    <row r="974" spans="1:4" x14ac:dyDescent="0.2">
      <c r="A974" t="s">
        <v>971</v>
      </c>
      <c r="B974" s="1">
        <f t="shared" ca="1" si="33"/>
        <v>7</v>
      </c>
      <c r="D974" s="2" t="str">
        <f t="shared" ca="1" si="34"/>
        <v/>
      </c>
    </row>
    <row r="975" spans="1:4" x14ac:dyDescent="0.2">
      <c r="A975" t="s">
        <v>972</v>
      </c>
      <c r="B975" s="1">
        <f t="shared" ca="1" si="33"/>
        <v>23</v>
      </c>
      <c r="D975" s="2" t="str">
        <f t="shared" ca="1" si="34"/>
        <v/>
      </c>
    </row>
    <row r="976" spans="1:4" x14ac:dyDescent="0.2">
      <c r="A976" t="s">
        <v>973</v>
      </c>
      <c r="B976" s="1">
        <f t="shared" ca="1" si="33"/>
        <v>31</v>
      </c>
      <c r="D976" s="2" t="str">
        <f t="shared" ca="1" si="34"/>
        <v/>
      </c>
    </row>
    <row r="977" spans="1:4" x14ac:dyDescent="0.2">
      <c r="A977" t="s">
        <v>974</v>
      </c>
      <c r="B977" s="1">
        <f t="shared" ca="1" si="33"/>
        <v>16</v>
      </c>
      <c r="D977" s="2" t="str">
        <f t="shared" ca="1" si="34"/>
        <v/>
      </c>
    </row>
    <row r="978" spans="1:4" x14ac:dyDescent="0.2">
      <c r="A978" t="s">
        <v>975</v>
      </c>
      <c r="B978" s="1">
        <f t="shared" ca="1" si="33"/>
        <v>31</v>
      </c>
      <c r="D978" s="2" t="str">
        <f t="shared" ca="1" si="34"/>
        <v/>
      </c>
    </row>
    <row r="979" spans="1:4" x14ac:dyDescent="0.2">
      <c r="A979" t="s">
        <v>976</v>
      </c>
      <c r="B979" s="1">
        <f t="shared" ca="1" si="33"/>
        <v>36</v>
      </c>
      <c r="D979" s="2" t="str">
        <f t="shared" ca="1" si="34"/>
        <v/>
      </c>
    </row>
    <row r="980" spans="1:4" x14ac:dyDescent="0.2">
      <c r="A980" t="s">
        <v>977</v>
      </c>
      <c r="B980" s="1">
        <f t="shared" ca="1" si="33"/>
        <v>17</v>
      </c>
      <c r="D980" s="2" t="str">
        <f t="shared" ca="1" si="34"/>
        <v/>
      </c>
    </row>
    <row r="981" spans="1:4" x14ac:dyDescent="0.2">
      <c r="A981" t="s">
        <v>978</v>
      </c>
      <c r="B981" s="1">
        <f t="shared" ca="1" si="33"/>
        <v>19</v>
      </c>
      <c r="D981" s="2" t="str">
        <f t="shared" ca="1" si="34"/>
        <v/>
      </c>
    </row>
    <row r="982" spans="1:4" x14ac:dyDescent="0.2">
      <c r="A982" t="s">
        <v>979</v>
      </c>
      <c r="B982" s="1">
        <f t="shared" ca="1" si="33"/>
        <v>36</v>
      </c>
      <c r="D982" s="2" t="str">
        <f t="shared" ca="1" si="34"/>
        <v/>
      </c>
    </row>
    <row r="983" spans="1:4" x14ac:dyDescent="0.2">
      <c r="A983" t="s">
        <v>980</v>
      </c>
      <c r="B983" s="1">
        <f t="shared" ca="1" si="33"/>
        <v>6</v>
      </c>
      <c r="D983" s="2" t="str">
        <f t="shared" ca="1" si="34"/>
        <v/>
      </c>
    </row>
    <row r="984" spans="1:4" x14ac:dyDescent="0.2">
      <c r="A984" t="s">
        <v>981</v>
      </c>
      <c r="B984" s="1">
        <f t="shared" ca="1" si="33"/>
        <v>31</v>
      </c>
      <c r="D984" s="2" t="str">
        <f t="shared" ca="1" si="34"/>
        <v/>
      </c>
    </row>
    <row r="985" spans="1:4" x14ac:dyDescent="0.2">
      <c r="A985" t="s">
        <v>982</v>
      </c>
      <c r="B985" s="1">
        <f t="shared" ca="1" si="33"/>
        <v>31</v>
      </c>
      <c r="D985" s="2" t="str">
        <f t="shared" ca="1" si="34"/>
        <v/>
      </c>
    </row>
    <row r="986" spans="1:4" x14ac:dyDescent="0.2">
      <c r="A986" t="s">
        <v>983</v>
      </c>
      <c r="B986" s="1">
        <f t="shared" ca="1" si="33"/>
        <v>5</v>
      </c>
      <c r="D986" s="2" t="str">
        <f t="shared" ca="1" si="34"/>
        <v/>
      </c>
    </row>
    <row r="987" spans="1:4" x14ac:dyDescent="0.2">
      <c r="A987" t="s">
        <v>984</v>
      </c>
      <c r="B987" s="1">
        <f t="shared" ca="1" si="33"/>
        <v>11</v>
      </c>
      <c r="D987" s="2" t="str">
        <f t="shared" ca="1" si="34"/>
        <v/>
      </c>
    </row>
    <row r="988" spans="1:4" x14ac:dyDescent="0.2">
      <c r="A988" t="s">
        <v>985</v>
      </c>
      <c r="B988" s="1">
        <f t="shared" ca="1" si="33"/>
        <v>22</v>
      </c>
      <c r="D988" s="2" t="str">
        <f t="shared" ca="1" si="34"/>
        <v/>
      </c>
    </row>
    <row r="989" spans="1:4" x14ac:dyDescent="0.2">
      <c r="A989" t="s">
        <v>986</v>
      </c>
      <c r="B989" s="1">
        <f t="shared" ca="1" si="33"/>
        <v>22</v>
      </c>
      <c r="D989" s="2" t="str">
        <f t="shared" ca="1" si="34"/>
        <v/>
      </c>
    </row>
    <row r="990" spans="1:4" x14ac:dyDescent="0.2">
      <c r="A990" t="s">
        <v>987</v>
      </c>
      <c r="B990" s="1">
        <f t="shared" ca="1" si="33"/>
        <v>9</v>
      </c>
      <c r="D990" s="2" t="str">
        <f t="shared" ca="1" si="34"/>
        <v/>
      </c>
    </row>
    <row r="991" spans="1:4" x14ac:dyDescent="0.2">
      <c r="A991" t="s">
        <v>988</v>
      </c>
      <c r="B991" s="1">
        <f t="shared" ca="1" si="33"/>
        <v>16</v>
      </c>
      <c r="D991" s="2" t="str">
        <f t="shared" ca="1" si="34"/>
        <v/>
      </c>
    </row>
    <row r="992" spans="1:4" x14ac:dyDescent="0.2">
      <c r="A992" t="s">
        <v>989</v>
      </c>
      <c r="B992" s="1">
        <f t="shared" ca="1" si="33"/>
        <v>16</v>
      </c>
      <c r="D992" s="2" t="str">
        <f t="shared" ca="1" si="34"/>
        <v/>
      </c>
    </row>
    <row r="993" spans="1:4" x14ac:dyDescent="0.2">
      <c r="A993" t="s">
        <v>990</v>
      </c>
      <c r="B993" s="1">
        <f t="shared" ca="1" si="33"/>
        <v>14</v>
      </c>
      <c r="D993" s="2" t="str">
        <f t="shared" ca="1" si="34"/>
        <v/>
      </c>
    </row>
    <row r="994" spans="1:4" x14ac:dyDescent="0.2">
      <c r="A994" t="s">
        <v>991</v>
      </c>
      <c r="B994" s="1">
        <f t="shared" ca="1" si="33"/>
        <v>5</v>
      </c>
      <c r="D994" s="2" t="str">
        <f t="shared" ca="1" si="34"/>
        <v/>
      </c>
    </row>
    <row r="995" spans="1:4" x14ac:dyDescent="0.2">
      <c r="A995" t="s">
        <v>992</v>
      </c>
      <c r="B995" s="1">
        <f t="shared" ca="1" si="33"/>
        <v>22</v>
      </c>
      <c r="D995" s="2" t="str">
        <f t="shared" ca="1" si="34"/>
        <v/>
      </c>
    </row>
    <row r="996" spans="1:4" x14ac:dyDescent="0.2">
      <c r="A996" t="s">
        <v>993</v>
      </c>
      <c r="B996" s="1">
        <f t="shared" ca="1" si="33"/>
        <v>24</v>
      </c>
      <c r="D996" s="2" t="str">
        <f t="shared" ca="1" si="34"/>
        <v/>
      </c>
    </row>
    <row r="997" spans="1:4" x14ac:dyDescent="0.2">
      <c r="A997" t="s">
        <v>994</v>
      </c>
      <c r="B997" s="1">
        <f t="shared" ca="1" si="33"/>
        <v>6</v>
      </c>
      <c r="D997" s="2" t="str">
        <f t="shared" ca="1" si="34"/>
        <v/>
      </c>
    </row>
    <row r="998" spans="1:4" x14ac:dyDescent="0.2">
      <c r="A998" t="s">
        <v>995</v>
      </c>
      <c r="B998" s="1">
        <f t="shared" ca="1" si="33"/>
        <v>14</v>
      </c>
      <c r="D998" s="2" t="str">
        <f t="shared" ca="1" si="34"/>
        <v/>
      </c>
    </row>
    <row r="999" spans="1:4" x14ac:dyDescent="0.2">
      <c r="A999" t="s">
        <v>996</v>
      </c>
      <c r="B999" s="1">
        <f t="shared" ca="1" si="33"/>
        <v>24</v>
      </c>
      <c r="D999" s="2" t="str">
        <f t="shared" ca="1" si="34"/>
        <v/>
      </c>
    </row>
    <row r="1000" spans="1:4" x14ac:dyDescent="0.2">
      <c r="A1000" t="s">
        <v>997</v>
      </c>
      <c r="B1000" s="1">
        <f t="shared" ca="1" si="33"/>
        <v>17</v>
      </c>
      <c r="D1000" s="2" t="str">
        <f t="shared" ca="1" si="34"/>
        <v/>
      </c>
    </row>
    <row r="1001" spans="1:4" x14ac:dyDescent="0.2">
      <c r="A1001" t="s">
        <v>998</v>
      </c>
      <c r="B1001" s="1">
        <f t="shared" ca="1" si="33"/>
        <v>7</v>
      </c>
      <c r="D1001" s="2" t="str">
        <f t="shared" ca="1" si="34"/>
        <v/>
      </c>
    </row>
    <row r="1002" spans="1:4" x14ac:dyDescent="0.2">
      <c r="A1002" t="s">
        <v>999</v>
      </c>
      <c r="B1002" s="1">
        <f t="shared" ca="1" si="33"/>
        <v>20</v>
      </c>
      <c r="D1002" s="2" t="str">
        <f t="shared" ca="1" si="34"/>
        <v/>
      </c>
    </row>
    <row r="1003" spans="1:4" x14ac:dyDescent="0.2">
      <c r="A1003" t="s">
        <v>1000</v>
      </c>
      <c r="B1003" s="1">
        <f t="shared" ca="1" si="33"/>
        <v>26</v>
      </c>
      <c r="D1003" s="2" t="str">
        <f t="shared" ca="1" si="34"/>
        <v/>
      </c>
    </row>
    <row r="1004" spans="1:4" x14ac:dyDescent="0.2">
      <c r="A1004" t="s">
        <v>1001</v>
      </c>
      <c r="B1004" s="1">
        <f t="shared" ca="1" si="33"/>
        <v>6</v>
      </c>
      <c r="D1004" s="2" t="str">
        <f t="shared" ca="1" si="34"/>
        <v/>
      </c>
    </row>
    <row r="1005" spans="1:4" x14ac:dyDescent="0.2">
      <c r="A1005" t="s">
        <v>1002</v>
      </c>
      <c r="B1005" s="1">
        <f t="shared" ca="1" si="33"/>
        <v>19</v>
      </c>
      <c r="D1005" s="2" t="str">
        <f t="shared" ca="1" si="34"/>
        <v/>
      </c>
    </row>
    <row r="1006" spans="1:4" x14ac:dyDescent="0.2">
      <c r="A1006" t="s">
        <v>1003</v>
      </c>
      <c r="B1006" s="1">
        <f t="shared" ca="1" si="33"/>
        <v>26</v>
      </c>
      <c r="D1006" s="2" t="str">
        <f t="shared" ca="1" si="34"/>
        <v/>
      </c>
    </row>
    <row r="1007" spans="1:4" x14ac:dyDescent="0.2">
      <c r="A1007" t="s">
        <v>1004</v>
      </c>
      <c r="B1007" s="1">
        <f t="shared" ca="1" si="33"/>
        <v>29</v>
      </c>
      <c r="D1007" s="2" t="str">
        <f t="shared" ca="1" si="34"/>
        <v/>
      </c>
    </row>
    <row r="1008" spans="1:4" x14ac:dyDescent="0.2">
      <c r="A1008" t="s">
        <v>1005</v>
      </c>
      <c r="B1008" s="1">
        <f t="shared" ca="1" si="33"/>
        <v>11</v>
      </c>
      <c r="D1008" s="2" t="str">
        <f t="shared" ca="1" si="34"/>
        <v/>
      </c>
    </row>
    <row r="1009" spans="1:4" x14ac:dyDescent="0.2">
      <c r="A1009" t="s">
        <v>1006</v>
      </c>
      <c r="B1009" s="1">
        <f t="shared" ca="1" si="33"/>
        <v>8</v>
      </c>
      <c r="D1009" s="2" t="str">
        <f t="shared" ca="1" si="34"/>
        <v/>
      </c>
    </row>
    <row r="1010" spans="1:4" x14ac:dyDescent="0.2">
      <c r="A1010" t="s">
        <v>1007</v>
      </c>
      <c r="B1010" s="1">
        <f t="shared" ca="1" si="33"/>
        <v>6</v>
      </c>
      <c r="D1010" s="2" t="str">
        <f t="shared" ca="1" si="34"/>
        <v/>
      </c>
    </row>
    <row r="1011" spans="1:4" x14ac:dyDescent="0.2">
      <c r="A1011" t="s">
        <v>1008</v>
      </c>
      <c r="B1011" s="1">
        <f t="shared" ca="1" si="33"/>
        <v>28</v>
      </c>
      <c r="D1011" s="2" t="str">
        <f t="shared" ca="1" si="34"/>
        <v/>
      </c>
    </row>
    <row r="1012" spans="1:4" x14ac:dyDescent="0.2">
      <c r="A1012" t="s">
        <v>1009</v>
      </c>
      <c r="B1012" s="1">
        <f t="shared" ca="1" si="33"/>
        <v>8</v>
      </c>
      <c r="D1012" s="2" t="str">
        <f t="shared" ca="1" si="34"/>
        <v/>
      </c>
    </row>
    <row r="1013" spans="1:4" x14ac:dyDescent="0.2">
      <c r="A1013" t="s">
        <v>1010</v>
      </c>
      <c r="B1013" s="1">
        <f t="shared" ca="1" si="33"/>
        <v>9</v>
      </c>
      <c r="D1013" s="2" t="str">
        <f t="shared" ca="1" si="34"/>
        <v/>
      </c>
    </row>
    <row r="1014" spans="1:4" x14ac:dyDescent="0.2">
      <c r="A1014" t="s">
        <v>1011</v>
      </c>
      <c r="B1014" s="1">
        <f t="shared" ca="1" si="33"/>
        <v>5</v>
      </c>
      <c r="D1014" s="2" t="str">
        <f t="shared" ca="1" si="34"/>
        <v/>
      </c>
    </row>
    <row r="1015" spans="1:4" x14ac:dyDescent="0.2">
      <c r="A1015" t="s">
        <v>1012</v>
      </c>
      <c r="B1015" s="1">
        <f t="shared" ca="1" si="33"/>
        <v>36</v>
      </c>
      <c r="D1015" s="2" t="str">
        <f t="shared" ca="1" si="34"/>
        <v/>
      </c>
    </row>
    <row r="1016" spans="1:4" x14ac:dyDescent="0.2">
      <c r="A1016" t="s">
        <v>1013</v>
      </c>
      <c r="B1016" s="1">
        <f t="shared" ca="1" si="33"/>
        <v>16</v>
      </c>
      <c r="D1016" s="2" t="str">
        <f t="shared" ca="1" si="34"/>
        <v/>
      </c>
    </row>
    <row r="1017" spans="1:4" x14ac:dyDescent="0.2">
      <c r="A1017" t="s">
        <v>1014</v>
      </c>
      <c r="B1017" s="1">
        <f t="shared" ca="1" si="33"/>
        <v>32</v>
      </c>
      <c r="D1017" s="2">
        <f t="shared" ca="1" si="34"/>
        <v>20</v>
      </c>
    </row>
    <row r="1018" spans="1:4" x14ac:dyDescent="0.2">
      <c r="A1018" t="s">
        <v>1015</v>
      </c>
      <c r="B1018" s="1">
        <f t="shared" ca="1" si="33"/>
        <v>20</v>
      </c>
      <c r="D1018" s="2" t="str">
        <f t="shared" ca="1" si="34"/>
        <v/>
      </c>
    </row>
    <row r="1019" spans="1:4" x14ac:dyDescent="0.2">
      <c r="A1019" t="s">
        <v>1016</v>
      </c>
      <c r="B1019" s="1">
        <f t="shared" ca="1" si="33"/>
        <v>9</v>
      </c>
      <c r="D1019" s="2" t="str">
        <f t="shared" ca="1" si="34"/>
        <v/>
      </c>
    </row>
    <row r="1020" spans="1:4" x14ac:dyDescent="0.2">
      <c r="A1020" t="s">
        <v>1017</v>
      </c>
      <c r="B1020" s="1">
        <f t="shared" ca="1" si="33"/>
        <v>27</v>
      </c>
      <c r="D1020" s="2" t="str">
        <f t="shared" ca="1" si="34"/>
        <v/>
      </c>
    </row>
    <row r="1021" spans="1:4" x14ac:dyDescent="0.2">
      <c r="A1021" t="s">
        <v>1018</v>
      </c>
      <c r="B1021" s="1">
        <f t="shared" ca="1" si="33"/>
        <v>2</v>
      </c>
      <c r="D1021" s="2" t="str">
        <f t="shared" ca="1" si="34"/>
        <v/>
      </c>
    </row>
    <row r="1022" spans="1:4" x14ac:dyDescent="0.2">
      <c r="A1022" t="s">
        <v>1019</v>
      </c>
      <c r="B1022" s="1">
        <f t="shared" ca="1" si="33"/>
        <v>1</v>
      </c>
      <c r="D1022" s="2" t="str">
        <f t="shared" ca="1" si="34"/>
        <v/>
      </c>
    </row>
    <row r="1023" spans="1:4" x14ac:dyDescent="0.2">
      <c r="A1023" t="s">
        <v>1020</v>
      </c>
      <c r="B1023" s="1">
        <f t="shared" ca="1" si="33"/>
        <v>5</v>
      </c>
      <c r="D1023" s="2" t="str">
        <f t="shared" ca="1" si="34"/>
        <v/>
      </c>
    </row>
    <row r="1024" spans="1:4" x14ac:dyDescent="0.2">
      <c r="A1024" t="s">
        <v>1021</v>
      </c>
      <c r="B1024" s="1">
        <f t="shared" ca="1" si="33"/>
        <v>17</v>
      </c>
      <c r="D1024" s="2" t="str">
        <f t="shared" ca="1" si="34"/>
        <v/>
      </c>
    </row>
    <row r="1025" spans="1:4" x14ac:dyDescent="0.2">
      <c r="A1025" t="s">
        <v>1022</v>
      </c>
      <c r="B1025" s="1">
        <f t="shared" ca="1" si="33"/>
        <v>24</v>
      </c>
      <c r="D1025" s="2" t="str">
        <f t="shared" ca="1" si="34"/>
        <v/>
      </c>
    </row>
    <row r="1026" spans="1:4" x14ac:dyDescent="0.2">
      <c r="A1026" t="s">
        <v>1023</v>
      </c>
      <c r="B1026" s="1">
        <f t="shared" ca="1" si="33"/>
        <v>14</v>
      </c>
      <c r="D1026" s="2" t="str">
        <f t="shared" ca="1" si="34"/>
        <v/>
      </c>
    </row>
    <row r="1027" spans="1:4" x14ac:dyDescent="0.2">
      <c r="A1027" t="s">
        <v>1024</v>
      </c>
      <c r="B1027" s="1">
        <f t="shared" ca="1" si="33"/>
        <v>28</v>
      </c>
      <c r="D1027" s="2" t="str">
        <f t="shared" ca="1" si="34"/>
        <v/>
      </c>
    </row>
    <row r="1028" spans="1:4" x14ac:dyDescent="0.2">
      <c r="A1028" t="s">
        <v>1025</v>
      </c>
      <c r="B1028" s="1">
        <f t="shared" ref="B1028:B1091" ca="1" si="35">RANDBETWEEN(0,36)</f>
        <v>14</v>
      </c>
      <c r="D1028" s="2" t="str">
        <f t="shared" ref="D1028:D1091" ca="1" si="36">IF($B$1=$B1028,$B1029,"")</f>
        <v/>
      </c>
    </row>
    <row r="1029" spans="1:4" x14ac:dyDescent="0.2">
      <c r="A1029" t="s">
        <v>1026</v>
      </c>
      <c r="B1029" s="1">
        <f t="shared" ca="1" si="35"/>
        <v>3</v>
      </c>
      <c r="D1029" s="2" t="str">
        <f t="shared" ca="1" si="36"/>
        <v/>
      </c>
    </row>
    <row r="1030" spans="1:4" x14ac:dyDescent="0.2">
      <c r="A1030" t="s">
        <v>1027</v>
      </c>
      <c r="B1030" s="1">
        <f t="shared" ca="1" si="35"/>
        <v>11</v>
      </c>
      <c r="D1030" s="2" t="str">
        <f t="shared" ca="1" si="36"/>
        <v/>
      </c>
    </row>
    <row r="1031" spans="1:4" x14ac:dyDescent="0.2">
      <c r="A1031" t="s">
        <v>1028</v>
      </c>
      <c r="B1031" s="1">
        <f t="shared" ca="1" si="35"/>
        <v>13</v>
      </c>
      <c r="D1031" s="2" t="str">
        <f t="shared" ca="1" si="36"/>
        <v/>
      </c>
    </row>
    <row r="1032" spans="1:4" x14ac:dyDescent="0.2">
      <c r="A1032" t="s">
        <v>1029</v>
      </c>
      <c r="B1032" s="1">
        <f t="shared" ca="1" si="35"/>
        <v>25</v>
      </c>
      <c r="D1032" s="2" t="str">
        <f t="shared" ca="1" si="36"/>
        <v/>
      </c>
    </row>
    <row r="1033" spans="1:4" x14ac:dyDescent="0.2">
      <c r="A1033" t="s">
        <v>1030</v>
      </c>
      <c r="B1033" s="1">
        <f t="shared" ca="1" si="35"/>
        <v>5</v>
      </c>
      <c r="D1033" s="2" t="str">
        <f t="shared" ca="1" si="36"/>
        <v/>
      </c>
    </row>
    <row r="1034" spans="1:4" x14ac:dyDescent="0.2">
      <c r="A1034" t="s">
        <v>1031</v>
      </c>
      <c r="B1034" s="1">
        <f t="shared" ca="1" si="35"/>
        <v>23</v>
      </c>
      <c r="D1034" s="2" t="str">
        <f t="shared" ca="1" si="36"/>
        <v/>
      </c>
    </row>
    <row r="1035" spans="1:4" x14ac:dyDescent="0.2">
      <c r="A1035" t="s">
        <v>1032</v>
      </c>
      <c r="B1035" s="1">
        <f t="shared" ca="1" si="35"/>
        <v>31</v>
      </c>
      <c r="D1035" s="2" t="str">
        <f t="shared" ca="1" si="36"/>
        <v/>
      </c>
    </row>
    <row r="1036" spans="1:4" x14ac:dyDescent="0.2">
      <c r="A1036" t="s">
        <v>1033</v>
      </c>
      <c r="B1036" s="1">
        <f t="shared" ca="1" si="35"/>
        <v>23</v>
      </c>
      <c r="D1036" s="2" t="str">
        <f t="shared" ca="1" si="36"/>
        <v/>
      </c>
    </row>
    <row r="1037" spans="1:4" x14ac:dyDescent="0.2">
      <c r="A1037" t="s">
        <v>1034</v>
      </c>
      <c r="B1037" s="1">
        <f t="shared" ca="1" si="35"/>
        <v>0</v>
      </c>
      <c r="D1037" s="2" t="str">
        <f t="shared" ca="1" si="36"/>
        <v/>
      </c>
    </row>
    <row r="1038" spans="1:4" x14ac:dyDescent="0.2">
      <c r="A1038" t="s">
        <v>1035</v>
      </c>
      <c r="B1038" s="1">
        <f t="shared" ca="1" si="35"/>
        <v>16</v>
      </c>
      <c r="D1038" s="2" t="str">
        <f t="shared" ca="1" si="36"/>
        <v/>
      </c>
    </row>
    <row r="1039" spans="1:4" x14ac:dyDescent="0.2">
      <c r="A1039" t="s">
        <v>1036</v>
      </c>
      <c r="B1039" s="1">
        <f t="shared" ca="1" si="35"/>
        <v>35</v>
      </c>
      <c r="D1039" s="2" t="str">
        <f t="shared" ca="1" si="36"/>
        <v/>
      </c>
    </row>
    <row r="1040" spans="1:4" x14ac:dyDescent="0.2">
      <c r="A1040" t="s">
        <v>1037</v>
      </c>
      <c r="B1040" s="1">
        <f t="shared" ca="1" si="35"/>
        <v>18</v>
      </c>
      <c r="D1040" s="2" t="str">
        <f t="shared" ca="1" si="36"/>
        <v/>
      </c>
    </row>
    <row r="1041" spans="1:4" x14ac:dyDescent="0.2">
      <c r="A1041" t="s">
        <v>1038</v>
      </c>
      <c r="B1041" s="1">
        <f t="shared" ca="1" si="35"/>
        <v>0</v>
      </c>
      <c r="D1041" s="2" t="str">
        <f t="shared" ca="1" si="36"/>
        <v/>
      </c>
    </row>
    <row r="1042" spans="1:4" x14ac:dyDescent="0.2">
      <c r="A1042" t="s">
        <v>1039</v>
      </c>
      <c r="B1042" s="1">
        <f t="shared" ca="1" si="35"/>
        <v>28</v>
      </c>
      <c r="D1042" s="2" t="str">
        <f t="shared" ca="1" si="36"/>
        <v/>
      </c>
    </row>
    <row r="1043" spans="1:4" x14ac:dyDescent="0.2">
      <c r="A1043" t="s">
        <v>1040</v>
      </c>
      <c r="B1043" s="1">
        <f t="shared" ca="1" si="35"/>
        <v>9</v>
      </c>
      <c r="D1043" s="2" t="str">
        <f t="shared" ca="1" si="36"/>
        <v/>
      </c>
    </row>
    <row r="1044" spans="1:4" x14ac:dyDescent="0.2">
      <c r="A1044" t="s">
        <v>1041</v>
      </c>
      <c r="B1044" s="1">
        <f t="shared" ca="1" si="35"/>
        <v>6</v>
      </c>
      <c r="D1044" s="2" t="str">
        <f t="shared" ca="1" si="36"/>
        <v/>
      </c>
    </row>
    <row r="1045" spans="1:4" x14ac:dyDescent="0.2">
      <c r="A1045" t="s">
        <v>1042</v>
      </c>
      <c r="B1045" s="1">
        <f t="shared" ca="1" si="35"/>
        <v>18</v>
      </c>
      <c r="D1045" s="2" t="str">
        <f t="shared" ca="1" si="36"/>
        <v/>
      </c>
    </row>
    <row r="1046" spans="1:4" x14ac:dyDescent="0.2">
      <c r="A1046" t="s">
        <v>1043</v>
      </c>
      <c r="B1046" s="1">
        <f t="shared" ca="1" si="35"/>
        <v>26</v>
      </c>
      <c r="D1046" s="2" t="str">
        <f t="shared" ca="1" si="36"/>
        <v/>
      </c>
    </row>
    <row r="1047" spans="1:4" x14ac:dyDescent="0.2">
      <c r="A1047" t="s">
        <v>1044</v>
      </c>
      <c r="B1047" s="1">
        <f t="shared" ca="1" si="35"/>
        <v>19</v>
      </c>
      <c r="D1047" s="2" t="str">
        <f t="shared" ca="1" si="36"/>
        <v/>
      </c>
    </row>
    <row r="1048" spans="1:4" x14ac:dyDescent="0.2">
      <c r="A1048" t="s">
        <v>1045</v>
      </c>
      <c r="B1048" s="1">
        <f t="shared" ca="1" si="35"/>
        <v>7</v>
      </c>
      <c r="D1048" s="2" t="str">
        <f t="shared" ca="1" si="36"/>
        <v/>
      </c>
    </row>
    <row r="1049" spans="1:4" x14ac:dyDescent="0.2">
      <c r="A1049" t="s">
        <v>1046</v>
      </c>
      <c r="B1049" s="1">
        <f t="shared" ca="1" si="35"/>
        <v>33</v>
      </c>
      <c r="D1049" s="2" t="str">
        <f t="shared" ca="1" si="36"/>
        <v/>
      </c>
    </row>
    <row r="1050" spans="1:4" x14ac:dyDescent="0.2">
      <c r="A1050" t="s">
        <v>1047</v>
      </c>
      <c r="B1050" s="1">
        <f t="shared" ca="1" si="35"/>
        <v>17</v>
      </c>
      <c r="D1050" s="2" t="str">
        <f t="shared" ca="1" si="36"/>
        <v/>
      </c>
    </row>
    <row r="1051" spans="1:4" x14ac:dyDescent="0.2">
      <c r="A1051" t="s">
        <v>1048</v>
      </c>
      <c r="B1051" s="1">
        <f t="shared" ca="1" si="35"/>
        <v>16</v>
      </c>
      <c r="D1051" s="2" t="str">
        <f t="shared" ca="1" si="36"/>
        <v/>
      </c>
    </row>
    <row r="1052" spans="1:4" x14ac:dyDescent="0.2">
      <c r="A1052" t="s">
        <v>1049</v>
      </c>
      <c r="B1052" s="1">
        <f t="shared" ca="1" si="35"/>
        <v>23</v>
      </c>
      <c r="D1052" s="2" t="str">
        <f t="shared" ca="1" si="36"/>
        <v/>
      </c>
    </row>
    <row r="1053" spans="1:4" x14ac:dyDescent="0.2">
      <c r="A1053" t="s">
        <v>1050</v>
      </c>
      <c r="B1053" s="1">
        <f t="shared" ca="1" si="35"/>
        <v>26</v>
      </c>
      <c r="D1053" s="2" t="str">
        <f t="shared" ca="1" si="36"/>
        <v/>
      </c>
    </row>
    <row r="1054" spans="1:4" x14ac:dyDescent="0.2">
      <c r="A1054" t="s">
        <v>1051</v>
      </c>
      <c r="B1054" s="1">
        <f t="shared" ca="1" si="35"/>
        <v>12</v>
      </c>
      <c r="D1054" s="2" t="str">
        <f t="shared" ca="1" si="36"/>
        <v/>
      </c>
    </row>
    <row r="1055" spans="1:4" x14ac:dyDescent="0.2">
      <c r="A1055" t="s">
        <v>1052</v>
      </c>
      <c r="B1055" s="1">
        <f t="shared" ca="1" si="35"/>
        <v>0</v>
      </c>
      <c r="D1055" s="2" t="str">
        <f t="shared" ca="1" si="36"/>
        <v/>
      </c>
    </row>
    <row r="1056" spans="1:4" x14ac:dyDescent="0.2">
      <c r="A1056" t="s">
        <v>1053</v>
      </c>
      <c r="B1056" s="1">
        <f t="shared" ca="1" si="35"/>
        <v>28</v>
      </c>
      <c r="D1056" s="2" t="str">
        <f t="shared" ca="1" si="36"/>
        <v/>
      </c>
    </row>
    <row r="1057" spans="1:4" x14ac:dyDescent="0.2">
      <c r="A1057" t="s">
        <v>1054</v>
      </c>
      <c r="B1057" s="1">
        <f t="shared" ca="1" si="35"/>
        <v>36</v>
      </c>
      <c r="D1057" s="2" t="str">
        <f t="shared" ca="1" si="36"/>
        <v/>
      </c>
    </row>
    <row r="1058" spans="1:4" x14ac:dyDescent="0.2">
      <c r="A1058" t="s">
        <v>1055</v>
      </c>
      <c r="B1058" s="1">
        <f t="shared" ca="1" si="35"/>
        <v>29</v>
      </c>
      <c r="D1058" s="2" t="str">
        <f t="shared" ca="1" si="36"/>
        <v/>
      </c>
    </row>
    <row r="1059" spans="1:4" x14ac:dyDescent="0.2">
      <c r="A1059" t="s">
        <v>1056</v>
      </c>
      <c r="B1059" s="1">
        <f t="shared" ca="1" si="35"/>
        <v>13</v>
      </c>
      <c r="D1059" s="2" t="str">
        <f t="shared" ca="1" si="36"/>
        <v/>
      </c>
    </row>
    <row r="1060" spans="1:4" x14ac:dyDescent="0.2">
      <c r="A1060" t="s">
        <v>1057</v>
      </c>
      <c r="B1060" s="1">
        <f t="shared" ca="1" si="35"/>
        <v>1</v>
      </c>
      <c r="D1060" s="2" t="str">
        <f t="shared" ca="1" si="36"/>
        <v/>
      </c>
    </row>
    <row r="1061" spans="1:4" x14ac:dyDescent="0.2">
      <c r="A1061" t="s">
        <v>1058</v>
      </c>
      <c r="B1061" s="1">
        <f t="shared" ca="1" si="35"/>
        <v>26</v>
      </c>
      <c r="D1061" s="2" t="str">
        <f t="shared" ca="1" si="36"/>
        <v/>
      </c>
    </row>
    <row r="1062" spans="1:4" x14ac:dyDescent="0.2">
      <c r="A1062" t="s">
        <v>1059</v>
      </c>
      <c r="B1062" s="1">
        <f t="shared" ca="1" si="35"/>
        <v>11</v>
      </c>
      <c r="D1062" s="2" t="str">
        <f t="shared" ca="1" si="36"/>
        <v/>
      </c>
    </row>
    <row r="1063" spans="1:4" x14ac:dyDescent="0.2">
      <c r="A1063" t="s">
        <v>1060</v>
      </c>
      <c r="B1063" s="1">
        <f t="shared" ca="1" si="35"/>
        <v>1</v>
      </c>
      <c r="D1063" s="2" t="str">
        <f t="shared" ca="1" si="36"/>
        <v/>
      </c>
    </row>
    <row r="1064" spans="1:4" x14ac:dyDescent="0.2">
      <c r="A1064" t="s">
        <v>1061</v>
      </c>
      <c r="B1064" s="1">
        <f t="shared" ca="1" si="35"/>
        <v>28</v>
      </c>
      <c r="D1064" s="2" t="str">
        <f t="shared" ca="1" si="36"/>
        <v/>
      </c>
    </row>
    <row r="1065" spans="1:4" x14ac:dyDescent="0.2">
      <c r="A1065" t="s">
        <v>1062</v>
      </c>
      <c r="B1065" s="1">
        <f t="shared" ca="1" si="35"/>
        <v>8</v>
      </c>
      <c r="D1065" s="2" t="str">
        <f t="shared" ca="1" si="36"/>
        <v/>
      </c>
    </row>
    <row r="1066" spans="1:4" x14ac:dyDescent="0.2">
      <c r="A1066" t="s">
        <v>1063</v>
      </c>
      <c r="B1066" s="1">
        <f t="shared" ca="1" si="35"/>
        <v>16</v>
      </c>
      <c r="D1066" s="2" t="str">
        <f t="shared" ca="1" si="36"/>
        <v/>
      </c>
    </row>
    <row r="1067" spans="1:4" x14ac:dyDescent="0.2">
      <c r="A1067" t="s">
        <v>1064</v>
      </c>
      <c r="B1067" s="1">
        <f t="shared" ca="1" si="35"/>
        <v>2</v>
      </c>
      <c r="D1067" s="2" t="str">
        <f t="shared" ca="1" si="36"/>
        <v/>
      </c>
    </row>
    <row r="1068" spans="1:4" x14ac:dyDescent="0.2">
      <c r="A1068" t="s">
        <v>1065</v>
      </c>
      <c r="B1068" s="1">
        <f t="shared" ca="1" si="35"/>
        <v>32</v>
      </c>
      <c r="D1068" s="2">
        <f t="shared" ca="1" si="36"/>
        <v>24</v>
      </c>
    </row>
    <row r="1069" spans="1:4" x14ac:dyDescent="0.2">
      <c r="A1069" t="s">
        <v>1066</v>
      </c>
      <c r="B1069" s="1">
        <f t="shared" ca="1" si="35"/>
        <v>24</v>
      </c>
      <c r="D1069" s="2" t="str">
        <f t="shared" ca="1" si="36"/>
        <v/>
      </c>
    </row>
    <row r="1070" spans="1:4" x14ac:dyDescent="0.2">
      <c r="A1070" t="s">
        <v>1067</v>
      </c>
      <c r="B1070" s="1">
        <f t="shared" ca="1" si="35"/>
        <v>25</v>
      </c>
      <c r="D1070" s="2" t="str">
        <f t="shared" ca="1" si="36"/>
        <v/>
      </c>
    </row>
    <row r="1071" spans="1:4" x14ac:dyDescent="0.2">
      <c r="A1071" t="s">
        <v>1068</v>
      </c>
      <c r="B1071" s="1">
        <f t="shared" ca="1" si="35"/>
        <v>0</v>
      </c>
      <c r="D1071" s="2" t="str">
        <f t="shared" ca="1" si="36"/>
        <v/>
      </c>
    </row>
    <row r="1072" spans="1:4" x14ac:dyDescent="0.2">
      <c r="A1072" t="s">
        <v>1069</v>
      </c>
      <c r="B1072" s="1">
        <f t="shared" ca="1" si="35"/>
        <v>29</v>
      </c>
      <c r="D1072" s="2" t="str">
        <f t="shared" ca="1" si="36"/>
        <v/>
      </c>
    </row>
    <row r="1073" spans="1:4" x14ac:dyDescent="0.2">
      <c r="A1073" t="s">
        <v>1070</v>
      </c>
      <c r="B1073" s="1">
        <f t="shared" ca="1" si="35"/>
        <v>6</v>
      </c>
      <c r="D1073" s="2" t="str">
        <f t="shared" ca="1" si="36"/>
        <v/>
      </c>
    </row>
    <row r="1074" spans="1:4" x14ac:dyDescent="0.2">
      <c r="A1074" t="s">
        <v>1071</v>
      </c>
      <c r="B1074" s="1">
        <f t="shared" ca="1" si="35"/>
        <v>18</v>
      </c>
      <c r="D1074" s="2" t="str">
        <f t="shared" ca="1" si="36"/>
        <v/>
      </c>
    </row>
    <row r="1075" spans="1:4" x14ac:dyDescent="0.2">
      <c r="A1075" t="s">
        <v>1072</v>
      </c>
      <c r="B1075" s="1">
        <f t="shared" ca="1" si="35"/>
        <v>6</v>
      </c>
      <c r="D1075" s="2" t="str">
        <f t="shared" ca="1" si="36"/>
        <v/>
      </c>
    </row>
    <row r="1076" spans="1:4" x14ac:dyDescent="0.2">
      <c r="A1076" t="s">
        <v>1073</v>
      </c>
      <c r="B1076" s="1">
        <f t="shared" ca="1" si="35"/>
        <v>36</v>
      </c>
      <c r="D1076" s="2" t="str">
        <f t="shared" ca="1" si="36"/>
        <v/>
      </c>
    </row>
    <row r="1077" spans="1:4" x14ac:dyDescent="0.2">
      <c r="A1077" t="s">
        <v>1074</v>
      </c>
      <c r="B1077" s="1">
        <f t="shared" ca="1" si="35"/>
        <v>11</v>
      </c>
      <c r="D1077" s="2" t="str">
        <f t="shared" ca="1" si="36"/>
        <v/>
      </c>
    </row>
    <row r="1078" spans="1:4" x14ac:dyDescent="0.2">
      <c r="A1078" t="s">
        <v>1075</v>
      </c>
      <c r="B1078" s="1">
        <f t="shared" ca="1" si="35"/>
        <v>26</v>
      </c>
      <c r="D1078" s="2" t="str">
        <f t="shared" ca="1" si="36"/>
        <v/>
      </c>
    </row>
    <row r="1079" spans="1:4" x14ac:dyDescent="0.2">
      <c r="A1079" t="s">
        <v>1076</v>
      </c>
      <c r="B1079" s="1">
        <f t="shared" ca="1" si="35"/>
        <v>23</v>
      </c>
      <c r="D1079" s="2" t="str">
        <f t="shared" ca="1" si="36"/>
        <v/>
      </c>
    </row>
    <row r="1080" spans="1:4" x14ac:dyDescent="0.2">
      <c r="A1080" t="s">
        <v>1077</v>
      </c>
      <c r="B1080" s="1">
        <f t="shared" ca="1" si="35"/>
        <v>29</v>
      </c>
      <c r="D1080" s="2" t="str">
        <f t="shared" ca="1" si="36"/>
        <v/>
      </c>
    </row>
    <row r="1081" spans="1:4" x14ac:dyDescent="0.2">
      <c r="A1081" t="s">
        <v>1078</v>
      </c>
      <c r="B1081" s="1">
        <f t="shared" ca="1" si="35"/>
        <v>9</v>
      </c>
      <c r="D1081" s="2" t="str">
        <f t="shared" ca="1" si="36"/>
        <v/>
      </c>
    </row>
    <row r="1082" spans="1:4" x14ac:dyDescent="0.2">
      <c r="A1082" t="s">
        <v>1079</v>
      </c>
      <c r="B1082" s="1">
        <f t="shared" ca="1" si="35"/>
        <v>27</v>
      </c>
      <c r="D1082" s="2" t="str">
        <f t="shared" ca="1" si="36"/>
        <v/>
      </c>
    </row>
    <row r="1083" spans="1:4" x14ac:dyDescent="0.2">
      <c r="A1083" t="s">
        <v>1080</v>
      </c>
      <c r="B1083" s="1">
        <f t="shared" ca="1" si="35"/>
        <v>25</v>
      </c>
      <c r="D1083" s="2" t="str">
        <f t="shared" ca="1" si="36"/>
        <v/>
      </c>
    </row>
    <row r="1084" spans="1:4" x14ac:dyDescent="0.2">
      <c r="A1084" t="s">
        <v>1081</v>
      </c>
      <c r="B1084" s="1">
        <f t="shared" ca="1" si="35"/>
        <v>10</v>
      </c>
      <c r="D1084" s="2" t="str">
        <f t="shared" ca="1" si="36"/>
        <v/>
      </c>
    </row>
    <row r="1085" spans="1:4" x14ac:dyDescent="0.2">
      <c r="A1085" t="s">
        <v>1082</v>
      </c>
      <c r="B1085" s="1">
        <f t="shared" ca="1" si="35"/>
        <v>7</v>
      </c>
      <c r="D1085" s="2" t="str">
        <f t="shared" ca="1" si="36"/>
        <v/>
      </c>
    </row>
    <row r="1086" spans="1:4" x14ac:dyDescent="0.2">
      <c r="A1086" t="s">
        <v>1083</v>
      </c>
      <c r="B1086" s="1">
        <f t="shared" ca="1" si="35"/>
        <v>13</v>
      </c>
      <c r="D1086" s="2" t="str">
        <f t="shared" ca="1" si="36"/>
        <v/>
      </c>
    </row>
    <row r="1087" spans="1:4" x14ac:dyDescent="0.2">
      <c r="A1087" t="s">
        <v>1084</v>
      </c>
      <c r="B1087" s="1">
        <f t="shared" ca="1" si="35"/>
        <v>7</v>
      </c>
      <c r="D1087" s="2" t="str">
        <f t="shared" ca="1" si="36"/>
        <v/>
      </c>
    </row>
    <row r="1088" spans="1:4" x14ac:dyDescent="0.2">
      <c r="A1088" t="s">
        <v>1085</v>
      </c>
      <c r="B1088" s="1">
        <f t="shared" ca="1" si="35"/>
        <v>22</v>
      </c>
      <c r="D1088" s="2" t="str">
        <f t="shared" ca="1" si="36"/>
        <v/>
      </c>
    </row>
    <row r="1089" spans="1:4" x14ac:dyDescent="0.2">
      <c r="A1089" t="s">
        <v>1086</v>
      </c>
      <c r="B1089" s="1">
        <f t="shared" ca="1" si="35"/>
        <v>15</v>
      </c>
      <c r="D1089" s="2" t="str">
        <f t="shared" ca="1" si="36"/>
        <v/>
      </c>
    </row>
    <row r="1090" spans="1:4" x14ac:dyDescent="0.2">
      <c r="A1090" t="s">
        <v>1087</v>
      </c>
      <c r="B1090" s="1">
        <f t="shared" ca="1" si="35"/>
        <v>3</v>
      </c>
      <c r="D1090" s="2" t="str">
        <f t="shared" ca="1" si="36"/>
        <v/>
      </c>
    </row>
    <row r="1091" spans="1:4" x14ac:dyDescent="0.2">
      <c r="A1091" t="s">
        <v>1088</v>
      </c>
      <c r="B1091" s="1">
        <f t="shared" ca="1" si="35"/>
        <v>31</v>
      </c>
      <c r="D1091" s="2" t="str">
        <f t="shared" ca="1" si="36"/>
        <v/>
      </c>
    </row>
    <row r="1092" spans="1:4" x14ac:dyDescent="0.2">
      <c r="A1092" t="s">
        <v>1089</v>
      </c>
      <c r="B1092" s="1">
        <f t="shared" ref="B1092:B1155" ca="1" si="37">RANDBETWEEN(0,36)</f>
        <v>33</v>
      </c>
      <c r="D1092" s="2" t="str">
        <f t="shared" ref="D1092:D1155" ca="1" si="38">IF($B$1=$B1092,$B1093,"")</f>
        <v/>
      </c>
    </row>
    <row r="1093" spans="1:4" x14ac:dyDescent="0.2">
      <c r="A1093" t="s">
        <v>1090</v>
      </c>
      <c r="B1093" s="1">
        <f t="shared" ca="1" si="37"/>
        <v>17</v>
      </c>
      <c r="D1093" s="2" t="str">
        <f t="shared" ca="1" si="38"/>
        <v/>
      </c>
    </row>
    <row r="1094" spans="1:4" x14ac:dyDescent="0.2">
      <c r="A1094" t="s">
        <v>1091</v>
      </c>
      <c r="B1094" s="1">
        <f t="shared" ca="1" si="37"/>
        <v>14</v>
      </c>
      <c r="D1094" s="2" t="str">
        <f t="shared" ca="1" si="38"/>
        <v/>
      </c>
    </row>
    <row r="1095" spans="1:4" x14ac:dyDescent="0.2">
      <c r="A1095" t="s">
        <v>1092</v>
      </c>
      <c r="B1095" s="1">
        <f t="shared" ca="1" si="37"/>
        <v>22</v>
      </c>
      <c r="D1095" s="2" t="str">
        <f t="shared" ca="1" si="38"/>
        <v/>
      </c>
    </row>
    <row r="1096" spans="1:4" x14ac:dyDescent="0.2">
      <c r="A1096" t="s">
        <v>1093</v>
      </c>
      <c r="B1096" s="1">
        <f t="shared" ca="1" si="37"/>
        <v>27</v>
      </c>
      <c r="D1096" s="2" t="str">
        <f t="shared" ca="1" si="38"/>
        <v/>
      </c>
    </row>
    <row r="1097" spans="1:4" x14ac:dyDescent="0.2">
      <c r="A1097" t="s">
        <v>1094</v>
      </c>
      <c r="B1097" s="1">
        <f t="shared" ca="1" si="37"/>
        <v>30</v>
      </c>
      <c r="D1097" s="2" t="str">
        <f t="shared" ca="1" si="38"/>
        <v/>
      </c>
    </row>
    <row r="1098" spans="1:4" x14ac:dyDescent="0.2">
      <c r="A1098" t="s">
        <v>1095</v>
      </c>
      <c r="B1098" s="1">
        <f t="shared" ca="1" si="37"/>
        <v>10</v>
      </c>
      <c r="D1098" s="2" t="str">
        <f t="shared" ca="1" si="38"/>
        <v/>
      </c>
    </row>
    <row r="1099" spans="1:4" x14ac:dyDescent="0.2">
      <c r="A1099" t="s">
        <v>1096</v>
      </c>
      <c r="B1099" s="1">
        <f t="shared" ca="1" si="37"/>
        <v>6</v>
      </c>
      <c r="D1099" s="2" t="str">
        <f t="shared" ca="1" si="38"/>
        <v/>
      </c>
    </row>
    <row r="1100" spans="1:4" x14ac:dyDescent="0.2">
      <c r="A1100" t="s">
        <v>1097</v>
      </c>
      <c r="B1100" s="1">
        <f t="shared" ca="1" si="37"/>
        <v>34</v>
      </c>
      <c r="D1100" s="2" t="str">
        <f t="shared" ca="1" si="38"/>
        <v/>
      </c>
    </row>
    <row r="1101" spans="1:4" x14ac:dyDescent="0.2">
      <c r="A1101" t="s">
        <v>1098</v>
      </c>
      <c r="B1101" s="1">
        <f t="shared" ca="1" si="37"/>
        <v>9</v>
      </c>
      <c r="D1101" s="2" t="str">
        <f t="shared" ca="1" si="38"/>
        <v/>
      </c>
    </row>
    <row r="1102" spans="1:4" x14ac:dyDescent="0.2">
      <c r="A1102" t="s">
        <v>1099</v>
      </c>
      <c r="B1102" s="1">
        <f t="shared" ca="1" si="37"/>
        <v>20</v>
      </c>
      <c r="D1102" s="2" t="str">
        <f t="shared" ca="1" si="38"/>
        <v/>
      </c>
    </row>
    <row r="1103" spans="1:4" x14ac:dyDescent="0.2">
      <c r="A1103" t="s">
        <v>1100</v>
      </c>
      <c r="B1103" s="1">
        <f t="shared" ca="1" si="37"/>
        <v>5</v>
      </c>
      <c r="D1103" s="2" t="str">
        <f t="shared" ca="1" si="38"/>
        <v/>
      </c>
    </row>
    <row r="1104" spans="1:4" x14ac:dyDescent="0.2">
      <c r="A1104" t="s">
        <v>1101</v>
      </c>
      <c r="B1104" s="1">
        <f t="shared" ca="1" si="37"/>
        <v>29</v>
      </c>
      <c r="D1104" s="2" t="str">
        <f t="shared" ca="1" si="38"/>
        <v/>
      </c>
    </row>
    <row r="1105" spans="1:4" x14ac:dyDescent="0.2">
      <c r="A1105" t="s">
        <v>1102</v>
      </c>
      <c r="B1105" s="1">
        <f t="shared" ca="1" si="37"/>
        <v>32</v>
      </c>
      <c r="D1105" s="2">
        <f t="shared" ca="1" si="38"/>
        <v>9</v>
      </c>
    </row>
    <row r="1106" spans="1:4" x14ac:dyDescent="0.2">
      <c r="A1106" t="s">
        <v>1103</v>
      </c>
      <c r="B1106" s="1">
        <f t="shared" ca="1" si="37"/>
        <v>9</v>
      </c>
      <c r="D1106" s="2" t="str">
        <f t="shared" ca="1" si="38"/>
        <v/>
      </c>
    </row>
    <row r="1107" spans="1:4" x14ac:dyDescent="0.2">
      <c r="A1107" t="s">
        <v>1104</v>
      </c>
      <c r="B1107" s="1">
        <f t="shared" ca="1" si="37"/>
        <v>10</v>
      </c>
      <c r="D1107" s="2" t="str">
        <f t="shared" ca="1" si="38"/>
        <v/>
      </c>
    </row>
    <row r="1108" spans="1:4" x14ac:dyDescent="0.2">
      <c r="A1108" t="s">
        <v>1105</v>
      </c>
      <c r="B1108" s="1">
        <f t="shared" ca="1" si="37"/>
        <v>7</v>
      </c>
      <c r="D1108" s="2" t="str">
        <f t="shared" ca="1" si="38"/>
        <v/>
      </c>
    </row>
    <row r="1109" spans="1:4" x14ac:dyDescent="0.2">
      <c r="A1109" t="s">
        <v>1106</v>
      </c>
      <c r="B1109" s="1">
        <f t="shared" ca="1" si="37"/>
        <v>2</v>
      </c>
      <c r="D1109" s="2" t="str">
        <f t="shared" ca="1" si="38"/>
        <v/>
      </c>
    </row>
    <row r="1110" spans="1:4" x14ac:dyDescent="0.2">
      <c r="A1110" t="s">
        <v>1107</v>
      </c>
      <c r="B1110" s="1">
        <f t="shared" ca="1" si="37"/>
        <v>18</v>
      </c>
      <c r="D1110" s="2" t="str">
        <f t="shared" ca="1" si="38"/>
        <v/>
      </c>
    </row>
    <row r="1111" spans="1:4" x14ac:dyDescent="0.2">
      <c r="A1111" t="s">
        <v>1108</v>
      </c>
      <c r="B1111" s="1">
        <f t="shared" ca="1" si="37"/>
        <v>17</v>
      </c>
      <c r="D1111" s="2" t="str">
        <f t="shared" ca="1" si="38"/>
        <v/>
      </c>
    </row>
    <row r="1112" spans="1:4" x14ac:dyDescent="0.2">
      <c r="A1112" t="s">
        <v>1109</v>
      </c>
      <c r="B1112" s="1">
        <f t="shared" ca="1" si="37"/>
        <v>22</v>
      </c>
      <c r="D1112" s="2" t="str">
        <f t="shared" ca="1" si="38"/>
        <v/>
      </c>
    </row>
    <row r="1113" spans="1:4" x14ac:dyDescent="0.2">
      <c r="A1113" t="s">
        <v>1110</v>
      </c>
      <c r="B1113" s="1">
        <f t="shared" ca="1" si="37"/>
        <v>29</v>
      </c>
      <c r="D1113" s="2" t="str">
        <f t="shared" ca="1" si="38"/>
        <v/>
      </c>
    </row>
    <row r="1114" spans="1:4" x14ac:dyDescent="0.2">
      <c r="A1114" t="s">
        <v>1111</v>
      </c>
      <c r="B1114" s="1">
        <f t="shared" ca="1" si="37"/>
        <v>20</v>
      </c>
      <c r="D1114" s="2" t="str">
        <f t="shared" ca="1" si="38"/>
        <v/>
      </c>
    </row>
    <row r="1115" spans="1:4" x14ac:dyDescent="0.2">
      <c r="A1115" t="s">
        <v>1112</v>
      </c>
      <c r="B1115" s="1">
        <f t="shared" ca="1" si="37"/>
        <v>18</v>
      </c>
      <c r="D1115" s="2" t="str">
        <f t="shared" ca="1" si="38"/>
        <v/>
      </c>
    </row>
    <row r="1116" spans="1:4" x14ac:dyDescent="0.2">
      <c r="A1116" t="s">
        <v>1113</v>
      </c>
      <c r="B1116" s="1">
        <f t="shared" ca="1" si="37"/>
        <v>4</v>
      </c>
      <c r="D1116" s="2" t="str">
        <f t="shared" ca="1" si="38"/>
        <v/>
      </c>
    </row>
    <row r="1117" spans="1:4" x14ac:dyDescent="0.2">
      <c r="A1117" t="s">
        <v>1114</v>
      </c>
      <c r="B1117" s="1">
        <f t="shared" ca="1" si="37"/>
        <v>18</v>
      </c>
      <c r="D1117" s="2" t="str">
        <f t="shared" ca="1" si="38"/>
        <v/>
      </c>
    </row>
    <row r="1118" spans="1:4" x14ac:dyDescent="0.2">
      <c r="A1118" t="s">
        <v>1115</v>
      </c>
      <c r="B1118" s="1">
        <f t="shared" ca="1" si="37"/>
        <v>28</v>
      </c>
      <c r="D1118" s="2" t="str">
        <f t="shared" ca="1" si="38"/>
        <v/>
      </c>
    </row>
    <row r="1119" spans="1:4" x14ac:dyDescent="0.2">
      <c r="A1119" t="s">
        <v>1116</v>
      </c>
      <c r="B1119" s="1">
        <f t="shared" ca="1" si="37"/>
        <v>11</v>
      </c>
      <c r="D1119" s="2" t="str">
        <f t="shared" ca="1" si="38"/>
        <v/>
      </c>
    </row>
    <row r="1120" spans="1:4" x14ac:dyDescent="0.2">
      <c r="A1120" t="s">
        <v>1117</v>
      </c>
      <c r="B1120" s="1">
        <f t="shared" ca="1" si="37"/>
        <v>5</v>
      </c>
      <c r="D1120" s="2" t="str">
        <f t="shared" ca="1" si="38"/>
        <v/>
      </c>
    </row>
    <row r="1121" spans="1:4" x14ac:dyDescent="0.2">
      <c r="A1121" t="s">
        <v>1118</v>
      </c>
      <c r="B1121" s="1">
        <f t="shared" ca="1" si="37"/>
        <v>34</v>
      </c>
      <c r="D1121" s="2" t="str">
        <f t="shared" ca="1" si="38"/>
        <v/>
      </c>
    </row>
    <row r="1122" spans="1:4" x14ac:dyDescent="0.2">
      <c r="A1122" t="s">
        <v>1119</v>
      </c>
      <c r="B1122" s="1">
        <f t="shared" ca="1" si="37"/>
        <v>34</v>
      </c>
      <c r="D1122" s="2" t="str">
        <f t="shared" ca="1" si="38"/>
        <v/>
      </c>
    </row>
    <row r="1123" spans="1:4" x14ac:dyDescent="0.2">
      <c r="A1123" t="s">
        <v>1120</v>
      </c>
      <c r="B1123" s="1">
        <f t="shared" ca="1" si="37"/>
        <v>9</v>
      </c>
      <c r="D1123" s="2" t="str">
        <f t="shared" ca="1" si="38"/>
        <v/>
      </c>
    </row>
    <row r="1124" spans="1:4" x14ac:dyDescent="0.2">
      <c r="A1124" t="s">
        <v>1121</v>
      </c>
      <c r="B1124" s="1">
        <f t="shared" ca="1" si="37"/>
        <v>0</v>
      </c>
      <c r="D1124" s="2" t="str">
        <f t="shared" ca="1" si="38"/>
        <v/>
      </c>
    </row>
    <row r="1125" spans="1:4" x14ac:dyDescent="0.2">
      <c r="A1125" t="s">
        <v>1122</v>
      </c>
      <c r="B1125" s="1">
        <f t="shared" ca="1" si="37"/>
        <v>34</v>
      </c>
      <c r="D1125" s="2" t="str">
        <f t="shared" ca="1" si="38"/>
        <v/>
      </c>
    </row>
    <row r="1126" spans="1:4" x14ac:dyDescent="0.2">
      <c r="A1126" t="s">
        <v>1123</v>
      </c>
      <c r="B1126" s="1">
        <f t="shared" ca="1" si="37"/>
        <v>7</v>
      </c>
      <c r="D1126" s="2" t="str">
        <f t="shared" ca="1" si="38"/>
        <v/>
      </c>
    </row>
    <row r="1127" spans="1:4" x14ac:dyDescent="0.2">
      <c r="A1127" t="s">
        <v>1124</v>
      </c>
      <c r="B1127" s="1">
        <f t="shared" ca="1" si="37"/>
        <v>0</v>
      </c>
      <c r="D1127" s="2" t="str">
        <f t="shared" ca="1" si="38"/>
        <v/>
      </c>
    </row>
    <row r="1128" spans="1:4" x14ac:dyDescent="0.2">
      <c r="A1128" t="s">
        <v>1125</v>
      </c>
      <c r="B1128" s="1">
        <f t="shared" ca="1" si="37"/>
        <v>5</v>
      </c>
      <c r="D1128" s="2" t="str">
        <f t="shared" ca="1" si="38"/>
        <v/>
      </c>
    </row>
    <row r="1129" spans="1:4" x14ac:dyDescent="0.2">
      <c r="A1129" t="s">
        <v>1126</v>
      </c>
      <c r="B1129" s="1">
        <f t="shared" ca="1" si="37"/>
        <v>28</v>
      </c>
      <c r="D1129" s="2" t="str">
        <f t="shared" ca="1" si="38"/>
        <v/>
      </c>
    </row>
    <row r="1130" spans="1:4" x14ac:dyDescent="0.2">
      <c r="A1130" t="s">
        <v>1127</v>
      </c>
      <c r="B1130" s="1">
        <f t="shared" ca="1" si="37"/>
        <v>34</v>
      </c>
      <c r="D1130" s="2" t="str">
        <f t="shared" ca="1" si="38"/>
        <v/>
      </c>
    </row>
    <row r="1131" spans="1:4" x14ac:dyDescent="0.2">
      <c r="A1131" t="s">
        <v>1128</v>
      </c>
      <c r="B1131" s="1">
        <f t="shared" ca="1" si="37"/>
        <v>27</v>
      </c>
      <c r="D1131" s="2" t="str">
        <f t="shared" ca="1" si="38"/>
        <v/>
      </c>
    </row>
    <row r="1132" spans="1:4" x14ac:dyDescent="0.2">
      <c r="A1132" t="s">
        <v>1129</v>
      </c>
      <c r="B1132" s="1">
        <f t="shared" ca="1" si="37"/>
        <v>14</v>
      </c>
      <c r="D1132" s="2" t="str">
        <f t="shared" ca="1" si="38"/>
        <v/>
      </c>
    </row>
    <row r="1133" spans="1:4" x14ac:dyDescent="0.2">
      <c r="A1133" t="s">
        <v>1130</v>
      </c>
      <c r="B1133" s="1">
        <f t="shared" ca="1" si="37"/>
        <v>19</v>
      </c>
      <c r="D1133" s="2" t="str">
        <f t="shared" ca="1" si="38"/>
        <v/>
      </c>
    </row>
    <row r="1134" spans="1:4" x14ac:dyDescent="0.2">
      <c r="A1134" t="s">
        <v>1131</v>
      </c>
      <c r="B1134" s="1">
        <f t="shared" ca="1" si="37"/>
        <v>23</v>
      </c>
      <c r="D1134" s="2" t="str">
        <f t="shared" ca="1" si="38"/>
        <v/>
      </c>
    </row>
    <row r="1135" spans="1:4" x14ac:dyDescent="0.2">
      <c r="A1135" t="s">
        <v>1132</v>
      </c>
      <c r="B1135" s="1">
        <f t="shared" ca="1" si="37"/>
        <v>23</v>
      </c>
      <c r="D1135" s="2" t="str">
        <f t="shared" ca="1" si="38"/>
        <v/>
      </c>
    </row>
    <row r="1136" spans="1:4" x14ac:dyDescent="0.2">
      <c r="A1136" t="s">
        <v>1133</v>
      </c>
      <c r="B1136" s="1">
        <f t="shared" ca="1" si="37"/>
        <v>26</v>
      </c>
      <c r="D1136" s="2" t="str">
        <f t="shared" ca="1" si="38"/>
        <v/>
      </c>
    </row>
    <row r="1137" spans="1:4" x14ac:dyDescent="0.2">
      <c r="A1137" t="s">
        <v>1134</v>
      </c>
      <c r="B1137" s="1">
        <f t="shared" ca="1" si="37"/>
        <v>36</v>
      </c>
      <c r="D1137" s="2" t="str">
        <f t="shared" ca="1" si="38"/>
        <v/>
      </c>
    </row>
    <row r="1138" spans="1:4" x14ac:dyDescent="0.2">
      <c r="A1138" t="s">
        <v>1135</v>
      </c>
      <c r="B1138" s="1">
        <f t="shared" ca="1" si="37"/>
        <v>35</v>
      </c>
      <c r="D1138" s="2" t="str">
        <f t="shared" ca="1" si="38"/>
        <v/>
      </c>
    </row>
    <row r="1139" spans="1:4" x14ac:dyDescent="0.2">
      <c r="A1139" t="s">
        <v>1136</v>
      </c>
      <c r="B1139" s="1">
        <f t="shared" ca="1" si="37"/>
        <v>7</v>
      </c>
      <c r="D1139" s="2" t="str">
        <f t="shared" ca="1" si="38"/>
        <v/>
      </c>
    </row>
    <row r="1140" spans="1:4" x14ac:dyDescent="0.2">
      <c r="A1140" t="s">
        <v>1137</v>
      </c>
      <c r="B1140" s="1">
        <f t="shared" ca="1" si="37"/>
        <v>23</v>
      </c>
      <c r="D1140" s="2" t="str">
        <f t="shared" ca="1" si="38"/>
        <v/>
      </c>
    </row>
    <row r="1141" spans="1:4" x14ac:dyDescent="0.2">
      <c r="A1141" t="s">
        <v>1138</v>
      </c>
      <c r="B1141" s="1">
        <f t="shared" ca="1" si="37"/>
        <v>17</v>
      </c>
      <c r="D1141" s="2" t="str">
        <f t="shared" ca="1" si="38"/>
        <v/>
      </c>
    </row>
    <row r="1142" spans="1:4" x14ac:dyDescent="0.2">
      <c r="A1142" t="s">
        <v>1139</v>
      </c>
      <c r="B1142" s="1">
        <f t="shared" ca="1" si="37"/>
        <v>14</v>
      </c>
      <c r="D1142" s="2" t="str">
        <f t="shared" ca="1" si="38"/>
        <v/>
      </c>
    </row>
    <row r="1143" spans="1:4" x14ac:dyDescent="0.2">
      <c r="A1143" t="s">
        <v>1140</v>
      </c>
      <c r="B1143" s="1">
        <f t="shared" ca="1" si="37"/>
        <v>19</v>
      </c>
      <c r="D1143" s="2" t="str">
        <f t="shared" ca="1" si="38"/>
        <v/>
      </c>
    </row>
    <row r="1144" spans="1:4" x14ac:dyDescent="0.2">
      <c r="A1144" t="s">
        <v>1141</v>
      </c>
      <c r="B1144" s="1">
        <f t="shared" ca="1" si="37"/>
        <v>10</v>
      </c>
      <c r="D1144" s="2" t="str">
        <f t="shared" ca="1" si="38"/>
        <v/>
      </c>
    </row>
    <row r="1145" spans="1:4" x14ac:dyDescent="0.2">
      <c r="A1145" t="s">
        <v>1142</v>
      </c>
      <c r="B1145" s="1">
        <f t="shared" ca="1" si="37"/>
        <v>22</v>
      </c>
      <c r="D1145" s="2" t="str">
        <f t="shared" ca="1" si="38"/>
        <v/>
      </c>
    </row>
    <row r="1146" spans="1:4" x14ac:dyDescent="0.2">
      <c r="A1146" t="s">
        <v>1143</v>
      </c>
      <c r="B1146" s="1">
        <f t="shared" ca="1" si="37"/>
        <v>36</v>
      </c>
      <c r="D1146" s="2" t="str">
        <f t="shared" ca="1" si="38"/>
        <v/>
      </c>
    </row>
    <row r="1147" spans="1:4" x14ac:dyDescent="0.2">
      <c r="A1147" t="s">
        <v>1144</v>
      </c>
      <c r="B1147" s="1">
        <f t="shared" ca="1" si="37"/>
        <v>13</v>
      </c>
      <c r="D1147" s="2" t="str">
        <f t="shared" ca="1" si="38"/>
        <v/>
      </c>
    </row>
    <row r="1148" spans="1:4" x14ac:dyDescent="0.2">
      <c r="A1148" t="s">
        <v>1145</v>
      </c>
      <c r="B1148" s="1">
        <f t="shared" ca="1" si="37"/>
        <v>15</v>
      </c>
      <c r="D1148" s="2" t="str">
        <f t="shared" ca="1" si="38"/>
        <v/>
      </c>
    </row>
    <row r="1149" spans="1:4" x14ac:dyDescent="0.2">
      <c r="A1149" t="s">
        <v>1146</v>
      </c>
      <c r="B1149" s="1">
        <f t="shared" ca="1" si="37"/>
        <v>13</v>
      </c>
      <c r="D1149" s="2" t="str">
        <f t="shared" ca="1" si="38"/>
        <v/>
      </c>
    </row>
    <row r="1150" spans="1:4" x14ac:dyDescent="0.2">
      <c r="A1150" t="s">
        <v>1147</v>
      </c>
      <c r="B1150" s="1">
        <f t="shared" ca="1" si="37"/>
        <v>24</v>
      </c>
      <c r="D1150" s="2" t="str">
        <f t="shared" ca="1" si="38"/>
        <v/>
      </c>
    </row>
    <row r="1151" spans="1:4" x14ac:dyDescent="0.2">
      <c r="A1151" t="s">
        <v>1148</v>
      </c>
      <c r="B1151" s="1">
        <f t="shared" ca="1" si="37"/>
        <v>7</v>
      </c>
      <c r="D1151" s="2" t="str">
        <f t="shared" ca="1" si="38"/>
        <v/>
      </c>
    </row>
    <row r="1152" spans="1:4" x14ac:dyDescent="0.2">
      <c r="A1152" t="s">
        <v>1149</v>
      </c>
      <c r="B1152" s="1">
        <f t="shared" ca="1" si="37"/>
        <v>20</v>
      </c>
      <c r="D1152" s="2" t="str">
        <f t="shared" ca="1" si="38"/>
        <v/>
      </c>
    </row>
    <row r="1153" spans="1:4" x14ac:dyDescent="0.2">
      <c r="A1153" t="s">
        <v>1150</v>
      </c>
      <c r="B1153" s="1">
        <f t="shared" ca="1" si="37"/>
        <v>2</v>
      </c>
      <c r="D1153" s="2" t="str">
        <f t="shared" ca="1" si="38"/>
        <v/>
      </c>
    </row>
    <row r="1154" spans="1:4" x14ac:dyDescent="0.2">
      <c r="A1154" t="s">
        <v>1151</v>
      </c>
      <c r="B1154" s="1">
        <f t="shared" ca="1" si="37"/>
        <v>10</v>
      </c>
      <c r="D1154" s="2" t="str">
        <f t="shared" ca="1" si="38"/>
        <v/>
      </c>
    </row>
    <row r="1155" spans="1:4" x14ac:dyDescent="0.2">
      <c r="A1155" t="s">
        <v>1152</v>
      </c>
      <c r="B1155" s="1">
        <f t="shared" ca="1" si="37"/>
        <v>19</v>
      </c>
      <c r="D1155" s="2" t="str">
        <f t="shared" ca="1" si="38"/>
        <v/>
      </c>
    </row>
    <row r="1156" spans="1:4" x14ac:dyDescent="0.2">
      <c r="A1156" t="s">
        <v>1153</v>
      </c>
      <c r="B1156" s="1">
        <f t="shared" ref="B1156:B1219" ca="1" si="39">RANDBETWEEN(0,36)</f>
        <v>12</v>
      </c>
      <c r="D1156" s="2" t="str">
        <f t="shared" ref="D1156:D1219" ca="1" si="40">IF($B$1=$B1156,$B1157,"")</f>
        <v/>
      </c>
    </row>
    <row r="1157" spans="1:4" x14ac:dyDescent="0.2">
      <c r="A1157" t="s">
        <v>1154</v>
      </c>
      <c r="B1157" s="1">
        <f t="shared" ca="1" si="39"/>
        <v>7</v>
      </c>
      <c r="D1157" s="2" t="str">
        <f t="shared" ca="1" si="40"/>
        <v/>
      </c>
    </row>
    <row r="1158" spans="1:4" x14ac:dyDescent="0.2">
      <c r="A1158" t="s">
        <v>1155</v>
      </c>
      <c r="B1158" s="1">
        <f t="shared" ca="1" si="39"/>
        <v>33</v>
      </c>
      <c r="D1158" s="2" t="str">
        <f t="shared" ca="1" si="40"/>
        <v/>
      </c>
    </row>
    <row r="1159" spans="1:4" x14ac:dyDescent="0.2">
      <c r="A1159" t="s">
        <v>1156</v>
      </c>
      <c r="B1159" s="1">
        <f t="shared" ca="1" si="39"/>
        <v>36</v>
      </c>
      <c r="D1159" s="2" t="str">
        <f t="shared" ca="1" si="40"/>
        <v/>
      </c>
    </row>
    <row r="1160" spans="1:4" x14ac:dyDescent="0.2">
      <c r="A1160" t="s">
        <v>1157</v>
      </c>
      <c r="B1160" s="1">
        <f t="shared" ca="1" si="39"/>
        <v>19</v>
      </c>
      <c r="D1160" s="2" t="str">
        <f t="shared" ca="1" si="40"/>
        <v/>
      </c>
    </row>
    <row r="1161" spans="1:4" x14ac:dyDescent="0.2">
      <c r="A1161" t="s">
        <v>1158</v>
      </c>
      <c r="B1161" s="1">
        <f t="shared" ca="1" si="39"/>
        <v>33</v>
      </c>
      <c r="D1161" s="2" t="str">
        <f t="shared" ca="1" si="40"/>
        <v/>
      </c>
    </row>
    <row r="1162" spans="1:4" x14ac:dyDescent="0.2">
      <c r="A1162" t="s">
        <v>1159</v>
      </c>
      <c r="B1162" s="1">
        <f t="shared" ca="1" si="39"/>
        <v>4</v>
      </c>
      <c r="D1162" s="2" t="str">
        <f t="shared" ca="1" si="40"/>
        <v/>
      </c>
    </row>
    <row r="1163" spans="1:4" x14ac:dyDescent="0.2">
      <c r="A1163" t="s">
        <v>1160</v>
      </c>
      <c r="B1163" s="1">
        <f t="shared" ca="1" si="39"/>
        <v>7</v>
      </c>
      <c r="D1163" s="2" t="str">
        <f t="shared" ca="1" si="40"/>
        <v/>
      </c>
    </row>
    <row r="1164" spans="1:4" x14ac:dyDescent="0.2">
      <c r="A1164" t="s">
        <v>1161</v>
      </c>
      <c r="B1164" s="1">
        <f t="shared" ca="1" si="39"/>
        <v>6</v>
      </c>
      <c r="D1164" s="2" t="str">
        <f t="shared" ca="1" si="40"/>
        <v/>
      </c>
    </row>
    <row r="1165" spans="1:4" x14ac:dyDescent="0.2">
      <c r="A1165" t="s">
        <v>1162</v>
      </c>
      <c r="B1165" s="1">
        <f t="shared" ca="1" si="39"/>
        <v>35</v>
      </c>
      <c r="D1165" s="2" t="str">
        <f t="shared" ca="1" si="40"/>
        <v/>
      </c>
    </row>
    <row r="1166" spans="1:4" x14ac:dyDescent="0.2">
      <c r="A1166" t="s">
        <v>1163</v>
      </c>
      <c r="B1166" s="1">
        <f t="shared" ca="1" si="39"/>
        <v>9</v>
      </c>
      <c r="D1166" s="2" t="str">
        <f t="shared" ca="1" si="40"/>
        <v/>
      </c>
    </row>
    <row r="1167" spans="1:4" x14ac:dyDescent="0.2">
      <c r="A1167" t="s">
        <v>1164</v>
      </c>
      <c r="B1167" s="1">
        <f t="shared" ca="1" si="39"/>
        <v>21</v>
      </c>
      <c r="D1167" s="2" t="str">
        <f t="shared" ca="1" si="40"/>
        <v/>
      </c>
    </row>
    <row r="1168" spans="1:4" x14ac:dyDescent="0.2">
      <c r="A1168" t="s">
        <v>1165</v>
      </c>
      <c r="B1168" s="1">
        <f t="shared" ca="1" si="39"/>
        <v>9</v>
      </c>
      <c r="D1168" s="2" t="str">
        <f t="shared" ca="1" si="40"/>
        <v/>
      </c>
    </row>
    <row r="1169" spans="1:4" x14ac:dyDescent="0.2">
      <c r="A1169" t="s">
        <v>1166</v>
      </c>
      <c r="B1169" s="1">
        <f t="shared" ca="1" si="39"/>
        <v>14</v>
      </c>
      <c r="D1169" s="2" t="str">
        <f t="shared" ca="1" si="40"/>
        <v/>
      </c>
    </row>
    <row r="1170" spans="1:4" x14ac:dyDescent="0.2">
      <c r="A1170" t="s">
        <v>1167</v>
      </c>
      <c r="B1170" s="1">
        <f t="shared" ca="1" si="39"/>
        <v>29</v>
      </c>
      <c r="D1170" s="2" t="str">
        <f t="shared" ca="1" si="40"/>
        <v/>
      </c>
    </row>
    <row r="1171" spans="1:4" x14ac:dyDescent="0.2">
      <c r="A1171" t="s">
        <v>1168</v>
      </c>
      <c r="B1171" s="1">
        <f t="shared" ca="1" si="39"/>
        <v>14</v>
      </c>
      <c r="D1171" s="2" t="str">
        <f t="shared" ca="1" si="40"/>
        <v/>
      </c>
    </row>
    <row r="1172" spans="1:4" x14ac:dyDescent="0.2">
      <c r="A1172" t="s">
        <v>1169</v>
      </c>
      <c r="B1172" s="1">
        <f t="shared" ca="1" si="39"/>
        <v>29</v>
      </c>
      <c r="D1172" s="2" t="str">
        <f t="shared" ca="1" si="40"/>
        <v/>
      </c>
    </row>
    <row r="1173" spans="1:4" x14ac:dyDescent="0.2">
      <c r="A1173" t="s">
        <v>1170</v>
      </c>
      <c r="B1173" s="1">
        <f t="shared" ca="1" si="39"/>
        <v>1</v>
      </c>
      <c r="D1173" s="2" t="str">
        <f t="shared" ca="1" si="40"/>
        <v/>
      </c>
    </row>
    <row r="1174" spans="1:4" x14ac:dyDescent="0.2">
      <c r="A1174" t="s">
        <v>1171</v>
      </c>
      <c r="B1174" s="1">
        <f t="shared" ca="1" si="39"/>
        <v>1</v>
      </c>
      <c r="D1174" s="2" t="str">
        <f t="shared" ca="1" si="40"/>
        <v/>
      </c>
    </row>
    <row r="1175" spans="1:4" x14ac:dyDescent="0.2">
      <c r="A1175" t="s">
        <v>1172</v>
      </c>
      <c r="B1175" s="1">
        <f t="shared" ca="1" si="39"/>
        <v>17</v>
      </c>
      <c r="D1175" s="2" t="str">
        <f t="shared" ca="1" si="40"/>
        <v/>
      </c>
    </row>
    <row r="1176" spans="1:4" x14ac:dyDescent="0.2">
      <c r="A1176" t="s">
        <v>1173</v>
      </c>
      <c r="B1176" s="1">
        <f t="shared" ca="1" si="39"/>
        <v>30</v>
      </c>
      <c r="D1176" s="2" t="str">
        <f t="shared" ca="1" si="40"/>
        <v/>
      </c>
    </row>
    <row r="1177" spans="1:4" x14ac:dyDescent="0.2">
      <c r="A1177" t="s">
        <v>1174</v>
      </c>
      <c r="B1177" s="1">
        <f t="shared" ca="1" si="39"/>
        <v>25</v>
      </c>
      <c r="D1177" s="2" t="str">
        <f t="shared" ca="1" si="40"/>
        <v/>
      </c>
    </row>
    <row r="1178" spans="1:4" x14ac:dyDescent="0.2">
      <c r="A1178" t="s">
        <v>1175</v>
      </c>
      <c r="B1178" s="1">
        <f t="shared" ca="1" si="39"/>
        <v>4</v>
      </c>
      <c r="D1178" s="2" t="str">
        <f t="shared" ca="1" si="40"/>
        <v/>
      </c>
    </row>
    <row r="1179" spans="1:4" x14ac:dyDescent="0.2">
      <c r="A1179" t="s">
        <v>1176</v>
      </c>
      <c r="B1179" s="1">
        <f t="shared" ca="1" si="39"/>
        <v>0</v>
      </c>
      <c r="D1179" s="2" t="str">
        <f t="shared" ca="1" si="40"/>
        <v/>
      </c>
    </row>
    <row r="1180" spans="1:4" x14ac:dyDescent="0.2">
      <c r="A1180" t="s">
        <v>1177</v>
      </c>
      <c r="B1180" s="1">
        <f t="shared" ca="1" si="39"/>
        <v>3</v>
      </c>
      <c r="D1180" s="2" t="str">
        <f t="shared" ca="1" si="40"/>
        <v/>
      </c>
    </row>
    <row r="1181" spans="1:4" x14ac:dyDescent="0.2">
      <c r="A1181" t="s">
        <v>1178</v>
      </c>
      <c r="B1181" s="1">
        <f t="shared" ca="1" si="39"/>
        <v>31</v>
      </c>
      <c r="D1181" s="2" t="str">
        <f t="shared" ca="1" si="40"/>
        <v/>
      </c>
    </row>
    <row r="1182" spans="1:4" x14ac:dyDescent="0.2">
      <c r="A1182" t="s">
        <v>1179</v>
      </c>
      <c r="B1182" s="1">
        <f t="shared" ca="1" si="39"/>
        <v>16</v>
      </c>
      <c r="D1182" s="2" t="str">
        <f t="shared" ca="1" si="40"/>
        <v/>
      </c>
    </row>
    <row r="1183" spans="1:4" x14ac:dyDescent="0.2">
      <c r="A1183" t="s">
        <v>1180</v>
      </c>
      <c r="B1183" s="1">
        <f t="shared" ca="1" si="39"/>
        <v>1</v>
      </c>
      <c r="D1183" s="2" t="str">
        <f t="shared" ca="1" si="40"/>
        <v/>
      </c>
    </row>
    <row r="1184" spans="1:4" x14ac:dyDescent="0.2">
      <c r="A1184" t="s">
        <v>1181</v>
      </c>
      <c r="B1184" s="1">
        <f t="shared" ca="1" si="39"/>
        <v>20</v>
      </c>
      <c r="D1184" s="2" t="str">
        <f t="shared" ca="1" si="40"/>
        <v/>
      </c>
    </row>
    <row r="1185" spans="1:4" x14ac:dyDescent="0.2">
      <c r="A1185" t="s">
        <v>1182</v>
      </c>
      <c r="B1185" s="1">
        <f t="shared" ca="1" si="39"/>
        <v>26</v>
      </c>
      <c r="D1185" s="2" t="str">
        <f t="shared" ca="1" si="40"/>
        <v/>
      </c>
    </row>
    <row r="1186" spans="1:4" x14ac:dyDescent="0.2">
      <c r="A1186" t="s">
        <v>1183</v>
      </c>
      <c r="B1186" s="1">
        <f t="shared" ca="1" si="39"/>
        <v>5</v>
      </c>
      <c r="D1186" s="2" t="str">
        <f t="shared" ca="1" si="40"/>
        <v/>
      </c>
    </row>
    <row r="1187" spans="1:4" x14ac:dyDescent="0.2">
      <c r="A1187" t="s">
        <v>1184</v>
      </c>
      <c r="B1187" s="1">
        <f t="shared" ca="1" si="39"/>
        <v>16</v>
      </c>
      <c r="D1187" s="2" t="str">
        <f t="shared" ca="1" si="40"/>
        <v/>
      </c>
    </row>
    <row r="1188" spans="1:4" x14ac:dyDescent="0.2">
      <c r="A1188" t="s">
        <v>1185</v>
      </c>
      <c r="B1188" s="1">
        <f t="shared" ca="1" si="39"/>
        <v>1</v>
      </c>
      <c r="D1188" s="2" t="str">
        <f t="shared" ca="1" si="40"/>
        <v/>
      </c>
    </row>
    <row r="1189" spans="1:4" x14ac:dyDescent="0.2">
      <c r="A1189" t="s">
        <v>1186</v>
      </c>
      <c r="B1189" s="1">
        <f t="shared" ca="1" si="39"/>
        <v>10</v>
      </c>
      <c r="D1189" s="2" t="str">
        <f t="shared" ca="1" si="40"/>
        <v/>
      </c>
    </row>
    <row r="1190" spans="1:4" x14ac:dyDescent="0.2">
      <c r="A1190" t="s">
        <v>1187</v>
      </c>
      <c r="B1190" s="1">
        <f t="shared" ca="1" si="39"/>
        <v>29</v>
      </c>
      <c r="D1190" s="2" t="str">
        <f t="shared" ca="1" si="40"/>
        <v/>
      </c>
    </row>
    <row r="1191" spans="1:4" x14ac:dyDescent="0.2">
      <c r="A1191" t="s">
        <v>1188</v>
      </c>
      <c r="B1191" s="1">
        <f t="shared" ca="1" si="39"/>
        <v>6</v>
      </c>
      <c r="D1191" s="2" t="str">
        <f t="shared" ca="1" si="40"/>
        <v/>
      </c>
    </row>
    <row r="1192" spans="1:4" x14ac:dyDescent="0.2">
      <c r="A1192" t="s">
        <v>1189</v>
      </c>
      <c r="B1192" s="1">
        <f t="shared" ca="1" si="39"/>
        <v>12</v>
      </c>
      <c r="D1192" s="2" t="str">
        <f t="shared" ca="1" si="40"/>
        <v/>
      </c>
    </row>
    <row r="1193" spans="1:4" x14ac:dyDescent="0.2">
      <c r="A1193" t="s">
        <v>1190</v>
      </c>
      <c r="B1193" s="1">
        <f t="shared" ca="1" si="39"/>
        <v>16</v>
      </c>
      <c r="D1193" s="2" t="str">
        <f t="shared" ca="1" si="40"/>
        <v/>
      </c>
    </row>
    <row r="1194" spans="1:4" x14ac:dyDescent="0.2">
      <c r="A1194" t="s">
        <v>1191</v>
      </c>
      <c r="B1194" s="1">
        <f t="shared" ca="1" si="39"/>
        <v>14</v>
      </c>
      <c r="D1194" s="2" t="str">
        <f t="shared" ca="1" si="40"/>
        <v/>
      </c>
    </row>
    <row r="1195" spans="1:4" x14ac:dyDescent="0.2">
      <c r="A1195" t="s">
        <v>1192</v>
      </c>
      <c r="B1195" s="1">
        <f t="shared" ca="1" si="39"/>
        <v>22</v>
      </c>
      <c r="D1195" s="2" t="str">
        <f t="shared" ca="1" si="40"/>
        <v/>
      </c>
    </row>
    <row r="1196" spans="1:4" x14ac:dyDescent="0.2">
      <c r="A1196" t="s">
        <v>1193</v>
      </c>
      <c r="B1196" s="1">
        <f t="shared" ca="1" si="39"/>
        <v>9</v>
      </c>
      <c r="D1196" s="2" t="str">
        <f t="shared" ca="1" si="40"/>
        <v/>
      </c>
    </row>
    <row r="1197" spans="1:4" x14ac:dyDescent="0.2">
      <c r="A1197" t="s">
        <v>1194</v>
      </c>
      <c r="B1197" s="1">
        <f t="shared" ca="1" si="39"/>
        <v>27</v>
      </c>
      <c r="D1197" s="2" t="str">
        <f t="shared" ca="1" si="40"/>
        <v/>
      </c>
    </row>
    <row r="1198" spans="1:4" x14ac:dyDescent="0.2">
      <c r="A1198" t="s">
        <v>1195</v>
      </c>
      <c r="B1198" s="1">
        <f t="shared" ca="1" si="39"/>
        <v>33</v>
      </c>
      <c r="D1198" s="2" t="str">
        <f t="shared" ca="1" si="40"/>
        <v/>
      </c>
    </row>
    <row r="1199" spans="1:4" x14ac:dyDescent="0.2">
      <c r="A1199" t="s">
        <v>1196</v>
      </c>
      <c r="B1199" s="1">
        <f t="shared" ca="1" si="39"/>
        <v>26</v>
      </c>
      <c r="D1199" s="2" t="str">
        <f t="shared" ca="1" si="40"/>
        <v/>
      </c>
    </row>
    <row r="1200" spans="1:4" x14ac:dyDescent="0.2">
      <c r="A1200" t="s">
        <v>1197</v>
      </c>
      <c r="B1200" s="1">
        <f t="shared" ca="1" si="39"/>
        <v>27</v>
      </c>
      <c r="D1200" s="2" t="str">
        <f t="shared" ca="1" si="40"/>
        <v/>
      </c>
    </row>
    <row r="1201" spans="1:4" x14ac:dyDescent="0.2">
      <c r="A1201" t="s">
        <v>1198</v>
      </c>
      <c r="B1201" s="1">
        <f t="shared" ca="1" si="39"/>
        <v>15</v>
      </c>
      <c r="D1201" s="2" t="str">
        <f t="shared" ca="1" si="40"/>
        <v/>
      </c>
    </row>
    <row r="1202" spans="1:4" x14ac:dyDescent="0.2">
      <c r="A1202" t="s">
        <v>1199</v>
      </c>
      <c r="B1202" s="1">
        <f t="shared" ca="1" si="39"/>
        <v>19</v>
      </c>
      <c r="D1202" s="2" t="str">
        <f t="shared" ca="1" si="40"/>
        <v/>
      </c>
    </row>
    <row r="1203" spans="1:4" x14ac:dyDescent="0.2">
      <c r="A1203" t="s">
        <v>1200</v>
      </c>
      <c r="B1203" s="1">
        <f t="shared" ca="1" si="39"/>
        <v>0</v>
      </c>
      <c r="D1203" s="2" t="str">
        <f t="shared" ca="1" si="40"/>
        <v/>
      </c>
    </row>
    <row r="1204" spans="1:4" x14ac:dyDescent="0.2">
      <c r="A1204" t="s">
        <v>1201</v>
      </c>
      <c r="B1204" s="1">
        <f t="shared" ca="1" si="39"/>
        <v>5</v>
      </c>
      <c r="D1204" s="2" t="str">
        <f t="shared" ca="1" si="40"/>
        <v/>
      </c>
    </row>
    <row r="1205" spans="1:4" x14ac:dyDescent="0.2">
      <c r="A1205" t="s">
        <v>1202</v>
      </c>
      <c r="B1205" s="1">
        <f t="shared" ca="1" si="39"/>
        <v>3</v>
      </c>
      <c r="D1205" s="2" t="str">
        <f t="shared" ca="1" si="40"/>
        <v/>
      </c>
    </row>
    <row r="1206" spans="1:4" x14ac:dyDescent="0.2">
      <c r="A1206" t="s">
        <v>1203</v>
      </c>
      <c r="B1206" s="1">
        <f t="shared" ca="1" si="39"/>
        <v>8</v>
      </c>
      <c r="D1206" s="2" t="str">
        <f t="shared" ca="1" si="40"/>
        <v/>
      </c>
    </row>
    <row r="1207" spans="1:4" x14ac:dyDescent="0.2">
      <c r="A1207" t="s">
        <v>1204</v>
      </c>
      <c r="B1207" s="1">
        <f t="shared" ca="1" si="39"/>
        <v>6</v>
      </c>
      <c r="D1207" s="2" t="str">
        <f t="shared" ca="1" si="40"/>
        <v/>
      </c>
    </row>
    <row r="1208" spans="1:4" x14ac:dyDescent="0.2">
      <c r="A1208" t="s">
        <v>1205</v>
      </c>
      <c r="B1208" s="1">
        <f t="shared" ca="1" si="39"/>
        <v>22</v>
      </c>
      <c r="D1208" s="2" t="str">
        <f t="shared" ca="1" si="40"/>
        <v/>
      </c>
    </row>
    <row r="1209" spans="1:4" x14ac:dyDescent="0.2">
      <c r="A1209" t="s">
        <v>1206</v>
      </c>
      <c r="B1209" s="1">
        <f t="shared" ca="1" si="39"/>
        <v>16</v>
      </c>
      <c r="D1209" s="2" t="str">
        <f t="shared" ca="1" si="40"/>
        <v/>
      </c>
    </row>
    <row r="1210" spans="1:4" x14ac:dyDescent="0.2">
      <c r="A1210" t="s">
        <v>1207</v>
      </c>
      <c r="B1210" s="1">
        <f t="shared" ca="1" si="39"/>
        <v>2</v>
      </c>
      <c r="D1210" s="2" t="str">
        <f t="shared" ca="1" si="40"/>
        <v/>
      </c>
    </row>
    <row r="1211" spans="1:4" x14ac:dyDescent="0.2">
      <c r="A1211" t="s">
        <v>1208</v>
      </c>
      <c r="B1211" s="1">
        <f t="shared" ca="1" si="39"/>
        <v>26</v>
      </c>
      <c r="D1211" s="2" t="str">
        <f t="shared" ca="1" si="40"/>
        <v/>
      </c>
    </row>
    <row r="1212" spans="1:4" x14ac:dyDescent="0.2">
      <c r="A1212" t="s">
        <v>1209</v>
      </c>
      <c r="B1212" s="1">
        <f t="shared" ca="1" si="39"/>
        <v>36</v>
      </c>
      <c r="D1212" s="2" t="str">
        <f t="shared" ca="1" si="40"/>
        <v/>
      </c>
    </row>
    <row r="1213" spans="1:4" x14ac:dyDescent="0.2">
      <c r="A1213" t="s">
        <v>1210</v>
      </c>
      <c r="B1213" s="1">
        <f t="shared" ca="1" si="39"/>
        <v>2</v>
      </c>
      <c r="D1213" s="2" t="str">
        <f t="shared" ca="1" si="40"/>
        <v/>
      </c>
    </row>
    <row r="1214" spans="1:4" x14ac:dyDescent="0.2">
      <c r="A1214" t="s">
        <v>1211</v>
      </c>
      <c r="B1214" s="1">
        <f t="shared" ca="1" si="39"/>
        <v>19</v>
      </c>
      <c r="D1214" s="2" t="str">
        <f t="shared" ca="1" si="40"/>
        <v/>
      </c>
    </row>
    <row r="1215" spans="1:4" x14ac:dyDescent="0.2">
      <c r="A1215" t="s">
        <v>1212</v>
      </c>
      <c r="B1215" s="1">
        <f t="shared" ca="1" si="39"/>
        <v>15</v>
      </c>
      <c r="D1215" s="2" t="str">
        <f t="shared" ca="1" si="40"/>
        <v/>
      </c>
    </row>
    <row r="1216" spans="1:4" x14ac:dyDescent="0.2">
      <c r="A1216" t="s">
        <v>1213</v>
      </c>
      <c r="B1216" s="1">
        <f t="shared" ca="1" si="39"/>
        <v>12</v>
      </c>
      <c r="D1216" s="2" t="str">
        <f t="shared" ca="1" si="40"/>
        <v/>
      </c>
    </row>
    <row r="1217" spans="1:4" x14ac:dyDescent="0.2">
      <c r="A1217" t="s">
        <v>1214</v>
      </c>
      <c r="B1217" s="1">
        <f t="shared" ca="1" si="39"/>
        <v>25</v>
      </c>
      <c r="D1217" s="2" t="str">
        <f t="shared" ca="1" si="40"/>
        <v/>
      </c>
    </row>
    <row r="1218" spans="1:4" x14ac:dyDescent="0.2">
      <c r="A1218" t="s">
        <v>1215</v>
      </c>
      <c r="B1218" s="1">
        <f t="shared" ca="1" si="39"/>
        <v>26</v>
      </c>
      <c r="D1218" s="2" t="str">
        <f t="shared" ca="1" si="40"/>
        <v/>
      </c>
    </row>
    <row r="1219" spans="1:4" x14ac:dyDescent="0.2">
      <c r="A1219" t="s">
        <v>1216</v>
      </c>
      <c r="B1219" s="1">
        <f t="shared" ca="1" si="39"/>
        <v>11</v>
      </c>
      <c r="D1219" s="2" t="str">
        <f t="shared" ca="1" si="40"/>
        <v/>
      </c>
    </row>
    <row r="1220" spans="1:4" x14ac:dyDescent="0.2">
      <c r="A1220" t="s">
        <v>1217</v>
      </c>
      <c r="B1220" s="1">
        <f t="shared" ref="B1220:B1283" ca="1" si="41">RANDBETWEEN(0,36)</f>
        <v>24</v>
      </c>
      <c r="D1220" s="2" t="str">
        <f t="shared" ref="D1220:D1283" ca="1" si="42">IF($B$1=$B1220,$B1221,"")</f>
        <v/>
      </c>
    </row>
    <row r="1221" spans="1:4" x14ac:dyDescent="0.2">
      <c r="A1221" t="s">
        <v>1218</v>
      </c>
      <c r="B1221" s="1">
        <f t="shared" ca="1" si="41"/>
        <v>3</v>
      </c>
      <c r="D1221" s="2" t="str">
        <f t="shared" ca="1" si="42"/>
        <v/>
      </c>
    </row>
    <row r="1222" spans="1:4" x14ac:dyDescent="0.2">
      <c r="A1222" t="s">
        <v>1219</v>
      </c>
      <c r="B1222" s="1">
        <f t="shared" ca="1" si="41"/>
        <v>30</v>
      </c>
      <c r="D1222" s="2" t="str">
        <f t="shared" ca="1" si="42"/>
        <v/>
      </c>
    </row>
    <row r="1223" spans="1:4" x14ac:dyDescent="0.2">
      <c r="A1223" t="s">
        <v>1220</v>
      </c>
      <c r="B1223" s="1">
        <f t="shared" ca="1" si="41"/>
        <v>27</v>
      </c>
      <c r="D1223" s="2" t="str">
        <f t="shared" ca="1" si="42"/>
        <v/>
      </c>
    </row>
    <row r="1224" spans="1:4" x14ac:dyDescent="0.2">
      <c r="A1224" t="s">
        <v>1221</v>
      </c>
      <c r="B1224" s="1">
        <f t="shared" ca="1" si="41"/>
        <v>25</v>
      </c>
      <c r="D1224" s="2" t="str">
        <f t="shared" ca="1" si="42"/>
        <v/>
      </c>
    </row>
    <row r="1225" spans="1:4" x14ac:dyDescent="0.2">
      <c r="A1225" t="s">
        <v>1222</v>
      </c>
      <c r="B1225" s="1">
        <f t="shared" ca="1" si="41"/>
        <v>13</v>
      </c>
      <c r="D1225" s="2" t="str">
        <f t="shared" ca="1" si="42"/>
        <v/>
      </c>
    </row>
    <row r="1226" spans="1:4" x14ac:dyDescent="0.2">
      <c r="A1226" t="s">
        <v>1223</v>
      </c>
      <c r="B1226" s="1">
        <f t="shared" ca="1" si="41"/>
        <v>21</v>
      </c>
      <c r="D1226" s="2" t="str">
        <f t="shared" ca="1" si="42"/>
        <v/>
      </c>
    </row>
    <row r="1227" spans="1:4" x14ac:dyDescent="0.2">
      <c r="A1227" t="s">
        <v>1224</v>
      </c>
      <c r="B1227" s="1">
        <f t="shared" ca="1" si="41"/>
        <v>7</v>
      </c>
      <c r="D1227" s="2" t="str">
        <f t="shared" ca="1" si="42"/>
        <v/>
      </c>
    </row>
    <row r="1228" spans="1:4" x14ac:dyDescent="0.2">
      <c r="A1228" t="s">
        <v>1225</v>
      </c>
      <c r="B1228" s="1">
        <f t="shared" ca="1" si="41"/>
        <v>4</v>
      </c>
      <c r="D1228" s="2" t="str">
        <f t="shared" ca="1" si="42"/>
        <v/>
      </c>
    </row>
    <row r="1229" spans="1:4" x14ac:dyDescent="0.2">
      <c r="A1229" t="s">
        <v>1226</v>
      </c>
      <c r="B1229" s="1">
        <f t="shared" ca="1" si="41"/>
        <v>33</v>
      </c>
      <c r="D1229" s="2" t="str">
        <f t="shared" ca="1" si="42"/>
        <v/>
      </c>
    </row>
    <row r="1230" spans="1:4" x14ac:dyDescent="0.2">
      <c r="A1230" t="s">
        <v>1227</v>
      </c>
      <c r="B1230" s="1">
        <f t="shared" ca="1" si="41"/>
        <v>28</v>
      </c>
      <c r="D1230" s="2" t="str">
        <f t="shared" ca="1" si="42"/>
        <v/>
      </c>
    </row>
    <row r="1231" spans="1:4" x14ac:dyDescent="0.2">
      <c r="A1231" t="s">
        <v>1228</v>
      </c>
      <c r="B1231" s="1">
        <f t="shared" ca="1" si="41"/>
        <v>0</v>
      </c>
      <c r="D1231" s="2" t="str">
        <f t="shared" ca="1" si="42"/>
        <v/>
      </c>
    </row>
    <row r="1232" spans="1:4" x14ac:dyDescent="0.2">
      <c r="A1232" t="s">
        <v>1229</v>
      </c>
      <c r="B1232" s="1">
        <f t="shared" ca="1" si="41"/>
        <v>11</v>
      </c>
      <c r="D1232" s="2" t="str">
        <f t="shared" ca="1" si="42"/>
        <v/>
      </c>
    </row>
    <row r="1233" spans="1:4" x14ac:dyDescent="0.2">
      <c r="A1233" t="s">
        <v>1230</v>
      </c>
      <c r="B1233" s="1">
        <f t="shared" ca="1" si="41"/>
        <v>10</v>
      </c>
      <c r="D1233" s="2" t="str">
        <f t="shared" ca="1" si="42"/>
        <v/>
      </c>
    </row>
    <row r="1234" spans="1:4" x14ac:dyDescent="0.2">
      <c r="A1234" t="s">
        <v>1231</v>
      </c>
      <c r="B1234" s="1">
        <f t="shared" ca="1" si="41"/>
        <v>25</v>
      </c>
      <c r="D1234" s="2" t="str">
        <f t="shared" ca="1" si="42"/>
        <v/>
      </c>
    </row>
    <row r="1235" spans="1:4" x14ac:dyDescent="0.2">
      <c r="A1235" t="s">
        <v>1232</v>
      </c>
      <c r="B1235" s="1">
        <f t="shared" ca="1" si="41"/>
        <v>15</v>
      </c>
      <c r="D1235" s="2" t="str">
        <f t="shared" ca="1" si="42"/>
        <v/>
      </c>
    </row>
    <row r="1236" spans="1:4" x14ac:dyDescent="0.2">
      <c r="A1236" t="s">
        <v>1233</v>
      </c>
      <c r="B1236" s="1">
        <f t="shared" ca="1" si="41"/>
        <v>16</v>
      </c>
      <c r="D1236" s="2" t="str">
        <f t="shared" ca="1" si="42"/>
        <v/>
      </c>
    </row>
    <row r="1237" spans="1:4" x14ac:dyDescent="0.2">
      <c r="A1237" t="s">
        <v>1234</v>
      </c>
      <c r="B1237" s="1">
        <f t="shared" ca="1" si="41"/>
        <v>28</v>
      </c>
      <c r="D1237" s="2" t="str">
        <f t="shared" ca="1" si="42"/>
        <v/>
      </c>
    </row>
    <row r="1238" spans="1:4" x14ac:dyDescent="0.2">
      <c r="A1238" t="s">
        <v>1235</v>
      </c>
      <c r="B1238" s="1">
        <f t="shared" ca="1" si="41"/>
        <v>36</v>
      </c>
      <c r="D1238" s="2" t="str">
        <f t="shared" ca="1" si="42"/>
        <v/>
      </c>
    </row>
    <row r="1239" spans="1:4" x14ac:dyDescent="0.2">
      <c r="A1239" t="s">
        <v>1236</v>
      </c>
      <c r="B1239" s="1">
        <f t="shared" ca="1" si="41"/>
        <v>17</v>
      </c>
      <c r="D1239" s="2" t="str">
        <f t="shared" ca="1" si="42"/>
        <v/>
      </c>
    </row>
    <row r="1240" spans="1:4" x14ac:dyDescent="0.2">
      <c r="A1240" t="s">
        <v>1237</v>
      </c>
      <c r="B1240" s="1">
        <f t="shared" ca="1" si="41"/>
        <v>21</v>
      </c>
      <c r="D1240" s="2" t="str">
        <f t="shared" ca="1" si="42"/>
        <v/>
      </c>
    </row>
    <row r="1241" spans="1:4" x14ac:dyDescent="0.2">
      <c r="A1241" t="s">
        <v>1238</v>
      </c>
      <c r="B1241" s="1">
        <f t="shared" ca="1" si="41"/>
        <v>35</v>
      </c>
      <c r="D1241" s="2" t="str">
        <f t="shared" ca="1" si="42"/>
        <v/>
      </c>
    </row>
    <row r="1242" spans="1:4" x14ac:dyDescent="0.2">
      <c r="A1242" t="s">
        <v>1239</v>
      </c>
      <c r="B1242" s="1">
        <f t="shared" ca="1" si="41"/>
        <v>32</v>
      </c>
      <c r="D1242" s="2">
        <f t="shared" ca="1" si="42"/>
        <v>33</v>
      </c>
    </row>
    <row r="1243" spans="1:4" x14ac:dyDescent="0.2">
      <c r="A1243" t="s">
        <v>1240</v>
      </c>
      <c r="B1243" s="1">
        <f t="shared" ca="1" si="41"/>
        <v>33</v>
      </c>
      <c r="D1243" s="2" t="str">
        <f t="shared" ca="1" si="42"/>
        <v/>
      </c>
    </row>
    <row r="1244" spans="1:4" x14ac:dyDescent="0.2">
      <c r="A1244" t="s">
        <v>1241</v>
      </c>
      <c r="B1244" s="1">
        <f t="shared" ca="1" si="41"/>
        <v>0</v>
      </c>
      <c r="D1244" s="2" t="str">
        <f t="shared" ca="1" si="42"/>
        <v/>
      </c>
    </row>
    <row r="1245" spans="1:4" x14ac:dyDescent="0.2">
      <c r="A1245" t="s">
        <v>1242</v>
      </c>
      <c r="B1245" s="1">
        <f t="shared" ca="1" si="41"/>
        <v>14</v>
      </c>
      <c r="D1245" s="2" t="str">
        <f t="shared" ca="1" si="42"/>
        <v/>
      </c>
    </row>
    <row r="1246" spans="1:4" x14ac:dyDescent="0.2">
      <c r="A1246" t="s">
        <v>1243</v>
      </c>
      <c r="B1246" s="1">
        <f t="shared" ca="1" si="41"/>
        <v>10</v>
      </c>
      <c r="D1246" s="2" t="str">
        <f t="shared" ca="1" si="42"/>
        <v/>
      </c>
    </row>
    <row r="1247" spans="1:4" x14ac:dyDescent="0.2">
      <c r="A1247" t="s">
        <v>1244</v>
      </c>
      <c r="B1247" s="1">
        <f t="shared" ca="1" si="41"/>
        <v>3</v>
      </c>
      <c r="D1247" s="2" t="str">
        <f t="shared" ca="1" si="42"/>
        <v/>
      </c>
    </row>
    <row r="1248" spans="1:4" x14ac:dyDescent="0.2">
      <c r="A1248" t="s">
        <v>1245</v>
      </c>
      <c r="B1248" s="1">
        <f t="shared" ca="1" si="41"/>
        <v>0</v>
      </c>
      <c r="D1248" s="2" t="str">
        <f t="shared" ca="1" si="42"/>
        <v/>
      </c>
    </row>
    <row r="1249" spans="1:4" x14ac:dyDescent="0.2">
      <c r="A1249" t="s">
        <v>1246</v>
      </c>
      <c r="B1249" s="1">
        <f t="shared" ca="1" si="41"/>
        <v>31</v>
      </c>
      <c r="D1249" s="2" t="str">
        <f t="shared" ca="1" si="42"/>
        <v/>
      </c>
    </row>
    <row r="1250" spans="1:4" x14ac:dyDescent="0.2">
      <c r="A1250" t="s">
        <v>1247</v>
      </c>
      <c r="B1250" s="1">
        <f t="shared" ca="1" si="41"/>
        <v>26</v>
      </c>
      <c r="D1250" s="2" t="str">
        <f t="shared" ca="1" si="42"/>
        <v/>
      </c>
    </row>
    <row r="1251" spans="1:4" x14ac:dyDescent="0.2">
      <c r="A1251" t="s">
        <v>1248</v>
      </c>
      <c r="B1251" s="1">
        <f t="shared" ca="1" si="41"/>
        <v>4</v>
      </c>
      <c r="D1251" s="2" t="str">
        <f t="shared" ca="1" si="42"/>
        <v/>
      </c>
    </row>
    <row r="1252" spans="1:4" x14ac:dyDescent="0.2">
      <c r="A1252" t="s">
        <v>1249</v>
      </c>
      <c r="B1252" s="1">
        <f t="shared" ca="1" si="41"/>
        <v>23</v>
      </c>
      <c r="D1252" s="2" t="str">
        <f t="shared" ca="1" si="42"/>
        <v/>
      </c>
    </row>
    <row r="1253" spans="1:4" x14ac:dyDescent="0.2">
      <c r="A1253" t="s">
        <v>1250</v>
      </c>
      <c r="B1253" s="1">
        <f t="shared" ca="1" si="41"/>
        <v>1</v>
      </c>
      <c r="D1253" s="2" t="str">
        <f t="shared" ca="1" si="42"/>
        <v/>
      </c>
    </row>
    <row r="1254" spans="1:4" x14ac:dyDescent="0.2">
      <c r="A1254" t="s">
        <v>1251</v>
      </c>
      <c r="B1254" s="1">
        <f t="shared" ca="1" si="41"/>
        <v>19</v>
      </c>
      <c r="D1254" s="2" t="str">
        <f t="shared" ca="1" si="42"/>
        <v/>
      </c>
    </row>
    <row r="1255" spans="1:4" x14ac:dyDescent="0.2">
      <c r="A1255" t="s">
        <v>1252</v>
      </c>
      <c r="B1255" s="1">
        <f t="shared" ca="1" si="41"/>
        <v>23</v>
      </c>
      <c r="D1255" s="2" t="str">
        <f t="shared" ca="1" si="42"/>
        <v/>
      </c>
    </row>
    <row r="1256" spans="1:4" x14ac:dyDescent="0.2">
      <c r="A1256" t="s">
        <v>1253</v>
      </c>
      <c r="B1256" s="1">
        <f t="shared" ca="1" si="41"/>
        <v>13</v>
      </c>
      <c r="D1256" s="2" t="str">
        <f t="shared" ca="1" si="42"/>
        <v/>
      </c>
    </row>
    <row r="1257" spans="1:4" x14ac:dyDescent="0.2">
      <c r="A1257" t="s">
        <v>1254</v>
      </c>
      <c r="B1257" s="1">
        <f t="shared" ca="1" si="41"/>
        <v>9</v>
      </c>
      <c r="D1257" s="2" t="str">
        <f t="shared" ca="1" si="42"/>
        <v/>
      </c>
    </row>
    <row r="1258" spans="1:4" x14ac:dyDescent="0.2">
      <c r="A1258" t="s">
        <v>1255</v>
      </c>
      <c r="B1258" s="1">
        <f t="shared" ca="1" si="41"/>
        <v>33</v>
      </c>
      <c r="D1258" s="2" t="str">
        <f t="shared" ca="1" si="42"/>
        <v/>
      </c>
    </row>
    <row r="1259" spans="1:4" x14ac:dyDescent="0.2">
      <c r="A1259" t="s">
        <v>1256</v>
      </c>
      <c r="B1259" s="1">
        <f t="shared" ca="1" si="41"/>
        <v>23</v>
      </c>
      <c r="D1259" s="2" t="str">
        <f t="shared" ca="1" si="42"/>
        <v/>
      </c>
    </row>
    <row r="1260" spans="1:4" x14ac:dyDescent="0.2">
      <c r="A1260" t="s">
        <v>1257</v>
      </c>
      <c r="B1260" s="1">
        <f t="shared" ca="1" si="41"/>
        <v>33</v>
      </c>
      <c r="D1260" s="2" t="str">
        <f t="shared" ca="1" si="42"/>
        <v/>
      </c>
    </row>
    <row r="1261" spans="1:4" x14ac:dyDescent="0.2">
      <c r="A1261" t="s">
        <v>1258</v>
      </c>
      <c r="B1261" s="1">
        <f t="shared" ca="1" si="41"/>
        <v>4</v>
      </c>
      <c r="D1261" s="2" t="str">
        <f t="shared" ca="1" si="42"/>
        <v/>
      </c>
    </row>
    <row r="1262" spans="1:4" x14ac:dyDescent="0.2">
      <c r="A1262" t="s">
        <v>1259</v>
      </c>
      <c r="B1262" s="1">
        <f t="shared" ca="1" si="41"/>
        <v>6</v>
      </c>
      <c r="D1262" s="2" t="str">
        <f t="shared" ca="1" si="42"/>
        <v/>
      </c>
    </row>
    <row r="1263" spans="1:4" x14ac:dyDescent="0.2">
      <c r="A1263" t="s">
        <v>1260</v>
      </c>
      <c r="B1263" s="1">
        <f t="shared" ca="1" si="41"/>
        <v>6</v>
      </c>
      <c r="D1263" s="2" t="str">
        <f t="shared" ca="1" si="42"/>
        <v/>
      </c>
    </row>
    <row r="1264" spans="1:4" x14ac:dyDescent="0.2">
      <c r="A1264" t="s">
        <v>1261</v>
      </c>
      <c r="B1264" s="1">
        <f t="shared" ca="1" si="41"/>
        <v>33</v>
      </c>
      <c r="D1264" s="2" t="str">
        <f t="shared" ca="1" si="42"/>
        <v/>
      </c>
    </row>
    <row r="1265" spans="1:4" x14ac:dyDescent="0.2">
      <c r="A1265" t="s">
        <v>1262</v>
      </c>
      <c r="B1265" s="1">
        <f t="shared" ca="1" si="41"/>
        <v>12</v>
      </c>
      <c r="D1265" s="2" t="str">
        <f t="shared" ca="1" si="42"/>
        <v/>
      </c>
    </row>
    <row r="1266" spans="1:4" x14ac:dyDescent="0.2">
      <c r="A1266" t="s">
        <v>1263</v>
      </c>
      <c r="B1266" s="1">
        <f t="shared" ca="1" si="41"/>
        <v>34</v>
      </c>
      <c r="D1266" s="2" t="str">
        <f t="shared" ca="1" si="42"/>
        <v/>
      </c>
    </row>
    <row r="1267" spans="1:4" x14ac:dyDescent="0.2">
      <c r="A1267" t="s">
        <v>1264</v>
      </c>
      <c r="B1267" s="1">
        <f t="shared" ca="1" si="41"/>
        <v>27</v>
      </c>
      <c r="D1267" s="2" t="str">
        <f t="shared" ca="1" si="42"/>
        <v/>
      </c>
    </row>
    <row r="1268" spans="1:4" x14ac:dyDescent="0.2">
      <c r="A1268" t="s">
        <v>1265</v>
      </c>
      <c r="B1268" s="1">
        <f t="shared" ca="1" si="41"/>
        <v>2</v>
      </c>
      <c r="D1268" s="2" t="str">
        <f t="shared" ca="1" si="42"/>
        <v/>
      </c>
    </row>
    <row r="1269" spans="1:4" x14ac:dyDescent="0.2">
      <c r="A1269" t="s">
        <v>1266</v>
      </c>
      <c r="B1269" s="1">
        <f t="shared" ca="1" si="41"/>
        <v>25</v>
      </c>
      <c r="D1269" s="2" t="str">
        <f t="shared" ca="1" si="42"/>
        <v/>
      </c>
    </row>
    <row r="1270" spans="1:4" x14ac:dyDescent="0.2">
      <c r="A1270" t="s">
        <v>1267</v>
      </c>
      <c r="B1270" s="1">
        <f t="shared" ca="1" si="41"/>
        <v>12</v>
      </c>
      <c r="D1270" s="2" t="str">
        <f t="shared" ca="1" si="42"/>
        <v/>
      </c>
    </row>
    <row r="1271" spans="1:4" x14ac:dyDescent="0.2">
      <c r="A1271" t="s">
        <v>1268</v>
      </c>
      <c r="B1271" s="1">
        <f t="shared" ca="1" si="41"/>
        <v>14</v>
      </c>
      <c r="D1271" s="2" t="str">
        <f t="shared" ca="1" si="42"/>
        <v/>
      </c>
    </row>
    <row r="1272" spans="1:4" x14ac:dyDescent="0.2">
      <c r="A1272" t="s">
        <v>1269</v>
      </c>
      <c r="B1272" s="1">
        <f t="shared" ca="1" si="41"/>
        <v>32</v>
      </c>
      <c r="D1272" s="2">
        <f t="shared" ca="1" si="42"/>
        <v>24</v>
      </c>
    </row>
    <row r="1273" spans="1:4" x14ac:dyDescent="0.2">
      <c r="A1273" t="s">
        <v>1270</v>
      </c>
      <c r="B1273" s="1">
        <f t="shared" ca="1" si="41"/>
        <v>24</v>
      </c>
      <c r="D1273" s="2" t="str">
        <f t="shared" ca="1" si="42"/>
        <v/>
      </c>
    </row>
    <row r="1274" spans="1:4" x14ac:dyDescent="0.2">
      <c r="A1274" t="s">
        <v>1271</v>
      </c>
      <c r="B1274" s="1">
        <f t="shared" ca="1" si="41"/>
        <v>22</v>
      </c>
      <c r="D1274" s="2" t="str">
        <f t="shared" ca="1" si="42"/>
        <v/>
      </c>
    </row>
    <row r="1275" spans="1:4" x14ac:dyDescent="0.2">
      <c r="A1275" t="s">
        <v>1272</v>
      </c>
      <c r="B1275" s="1">
        <f t="shared" ca="1" si="41"/>
        <v>7</v>
      </c>
      <c r="D1275" s="2" t="str">
        <f t="shared" ca="1" si="42"/>
        <v/>
      </c>
    </row>
    <row r="1276" spans="1:4" x14ac:dyDescent="0.2">
      <c r="A1276" t="s">
        <v>1273</v>
      </c>
      <c r="B1276" s="1">
        <f t="shared" ca="1" si="41"/>
        <v>16</v>
      </c>
      <c r="D1276" s="2" t="str">
        <f t="shared" ca="1" si="42"/>
        <v/>
      </c>
    </row>
    <row r="1277" spans="1:4" x14ac:dyDescent="0.2">
      <c r="A1277" t="s">
        <v>1274</v>
      </c>
      <c r="B1277" s="1">
        <f t="shared" ca="1" si="41"/>
        <v>15</v>
      </c>
      <c r="D1277" s="2" t="str">
        <f t="shared" ca="1" si="42"/>
        <v/>
      </c>
    </row>
    <row r="1278" spans="1:4" x14ac:dyDescent="0.2">
      <c r="A1278" t="s">
        <v>1275</v>
      </c>
      <c r="B1278" s="1">
        <f t="shared" ca="1" si="41"/>
        <v>33</v>
      </c>
      <c r="D1278" s="2" t="str">
        <f t="shared" ca="1" si="42"/>
        <v/>
      </c>
    </row>
    <row r="1279" spans="1:4" x14ac:dyDescent="0.2">
      <c r="A1279" t="s">
        <v>1276</v>
      </c>
      <c r="B1279" s="1">
        <f t="shared" ca="1" si="41"/>
        <v>14</v>
      </c>
      <c r="D1279" s="2" t="str">
        <f t="shared" ca="1" si="42"/>
        <v/>
      </c>
    </row>
    <row r="1280" spans="1:4" x14ac:dyDescent="0.2">
      <c r="A1280" t="s">
        <v>1277</v>
      </c>
      <c r="B1280" s="1">
        <f t="shared" ca="1" si="41"/>
        <v>3</v>
      </c>
      <c r="D1280" s="2" t="str">
        <f t="shared" ca="1" si="42"/>
        <v/>
      </c>
    </row>
    <row r="1281" spans="1:4" x14ac:dyDescent="0.2">
      <c r="A1281" t="s">
        <v>1278</v>
      </c>
      <c r="B1281" s="1">
        <f t="shared" ca="1" si="41"/>
        <v>14</v>
      </c>
      <c r="D1281" s="2" t="str">
        <f t="shared" ca="1" si="42"/>
        <v/>
      </c>
    </row>
    <row r="1282" spans="1:4" x14ac:dyDescent="0.2">
      <c r="A1282" t="s">
        <v>1279</v>
      </c>
      <c r="B1282" s="1">
        <f t="shared" ca="1" si="41"/>
        <v>17</v>
      </c>
      <c r="D1282" s="2" t="str">
        <f t="shared" ca="1" si="42"/>
        <v/>
      </c>
    </row>
    <row r="1283" spans="1:4" x14ac:dyDescent="0.2">
      <c r="A1283" t="s">
        <v>1280</v>
      </c>
      <c r="B1283" s="1">
        <f t="shared" ca="1" si="41"/>
        <v>4</v>
      </c>
      <c r="D1283" s="2" t="str">
        <f t="shared" ca="1" si="42"/>
        <v/>
      </c>
    </row>
    <row r="1284" spans="1:4" x14ac:dyDescent="0.2">
      <c r="A1284" t="s">
        <v>1281</v>
      </c>
      <c r="B1284" s="1">
        <f t="shared" ref="B1284:B1347" ca="1" si="43">RANDBETWEEN(0,36)</f>
        <v>4</v>
      </c>
      <c r="D1284" s="2" t="str">
        <f t="shared" ref="D1284:D1347" ca="1" si="44">IF($B$1=$B1284,$B1285,"")</f>
        <v/>
      </c>
    </row>
    <row r="1285" spans="1:4" x14ac:dyDescent="0.2">
      <c r="A1285" t="s">
        <v>1282</v>
      </c>
      <c r="B1285" s="1">
        <f t="shared" ca="1" si="43"/>
        <v>31</v>
      </c>
      <c r="D1285" s="2" t="str">
        <f t="shared" ca="1" si="44"/>
        <v/>
      </c>
    </row>
    <row r="1286" spans="1:4" x14ac:dyDescent="0.2">
      <c r="A1286" t="s">
        <v>1283</v>
      </c>
      <c r="B1286" s="1">
        <f t="shared" ca="1" si="43"/>
        <v>30</v>
      </c>
      <c r="D1286" s="2" t="str">
        <f t="shared" ca="1" si="44"/>
        <v/>
      </c>
    </row>
    <row r="1287" spans="1:4" x14ac:dyDescent="0.2">
      <c r="A1287" t="s">
        <v>1284</v>
      </c>
      <c r="B1287" s="1">
        <f t="shared" ca="1" si="43"/>
        <v>0</v>
      </c>
      <c r="D1287" s="2" t="str">
        <f t="shared" ca="1" si="44"/>
        <v/>
      </c>
    </row>
    <row r="1288" spans="1:4" x14ac:dyDescent="0.2">
      <c r="A1288" t="s">
        <v>1285</v>
      </c>
      <c r="B1288" s="1">
        <f t="shared" ca="1" si="43"/>
        <v>31</v>
      </c>
      <c r="D1288" s="2" t="str">
        <f t="shared" ca="1" si="44"/>
        <v/>
      </c>
    </row>
    <row r="1289" spans="1:4" x14ac:dyDescent="0.2">
      <c r="A1289" t="s">
        <v>1286</v>
      </c>
      <c r="B1289" s="1">
        <f t="shared" ca="1" si="43"/>
        <v>11</v>
      </c>
      <c r="D1289" s="2" t="str">
        <f t="shared" ca="1" si="44"/>
        <v/>
      </c>
    </row>
    <row r="1290" spans="1:4" x14ac:dyDescent="0.2">
      <c r="A1290" t="s">
        <v>1287</v>
      </c>
      <c r="B1290" s="1">
        <f t="shared" ca="1" si="43"/>
        <v>20</v>
      </c>
      <c r="D1290" s="2" t="str">
        <f t="shared" ca="1" si="44"/>
        <v/>
      </c>
    </row>
    <row r="1291" spans="1:4" x14ac:dyDescent="0.2">
      <c r="A1291" t="s">
        <v>1288</v>
      </c>
      <c r="B1291" s="1">
        <f t="shared" ca="1" si="43"/>
        <v>12</v>
      </c>
      <c r="D1291" s="2" t="str">
        <f t="shared" ca="1" si="44"/>
        <v/>
      </c>
    </row>
    <row r="1292" spans="1:4" x14ac:dyDescent="0.2">
      <c r="A1292" t="s">
        <v>1289</v>
      </c>
      <c r="B1292" s="1">
        <f t="shared" ca="1" si="43"/>
        <v>18</v>
      </c>
      <c r="D1292" s="2" t="str">
        <f t="shared" ca="1" si="44"/>
        <v/>
      </c>
    </row>
    <row r="1293" spans="1:4" x14ac:dyDescent="0.2">
      <c r="A1293" t="s">
        <v>1290</v>
      </c>
      <c r="B1293" s="1">
        <f t="shared" ca="1" si="43"/>
        <v>36</v>
      </c>
      <c r="D1293" s="2" t="str">
        <f t="shared" ca="1" si="44"/>
        <v/>
      </c>
    </row>
    <row r="1294" spans="1:4" x14ac:dyDescent="0.2">
      <c r="A1294" t="s">
        <v>1291</v>
      </c>
      <c r="B1294" s="1">
        <f t="shared" ca="1" si="43"/>
        <v>36</v>
      </c>
      <c r="D1294" s="2" t="str">
        <f t="shared" ca="1" si="44"/>
        <v/>
      </c>
    </row>
    <row r="1295" spans="1:4" x14ac:dyDescent="0.2">
      <c r="A1295" t="s">
        <v>1292</v>
      </c>
      <c r="B1295" s="1">
        <f t="shared" ca="1" si="43"/>
        <v>1</v>
      </c>
      <c r="D1295" s="2" t="str">
        <f t="shared" ca="1" si="44"/>
        <v/>
      </c>
    </row>
    <row r="1296" spans="1:4" x14ac:dyDescent="0.2">
      <c r="A1296" t="s">
        <v>1293</v>
      </c>
      <c r="B1296" s="1">
        <f t="shared" ca="1" si="43"/>
        <v>26</v>
      </c>
      <c r="D1296" s="2" t="str">
        <f t="shared" ca="1" si="44"/>
        <v/>
      </c>
    </row>
    <row r="1297" spans="1:4" x14ac:dyDescent="0.2">
      <c r="A1297" t="s">
        <v>1294</v>
      </c>
      <c r="B1297" s="1">
        <f t="shared" ca="1" si="43"/>
        <v>12</v>
      </c>
      <c r="D1297" s="2" t="str">
        <f t="shared" ca="1" si="44"/>
        <v/>
      </c>
    </row>
    <row r="1298" spans="1:4" x14ac:dyDescent="0.2">
      <c r="A1298" t="s">
        <v>1295</v>
      </c>
      <c r="B1298" s="1">
        <f t="shared" ca="1" si="43"/>
        <v>31</v>
      </c>
      <c r="D1298" s="2" t="str">
        <f t="shared" ca="1" si="44"/>
        <v/>
      </c>
    </row>
    <row r="1299" spans="1:4" x14ac:dyDescent="0.2">
      <c r="A1299" t="s">
        <v>1296</v>
      </c>
      <c r="B1299" s="1">
        <f t="shared" ca="1" si="43"/>
        <v>12</v>
      </c>
      <c r="D1299" s="2" t="str">
        <f t="shared" ca="1" si="44"/>
        <v/>
      </c>
    </row>
    <row r="1300" spans="1:4" x14ac:dyDescent="0.2">
      <c r="A1300" t="s">
        <v>1297</v>
      </c>
      <c r="B1300" s="1">
        <f t="shared" ca="1" si="43"/>
        <v>26</v>
      </c>
      <c r="D1300" s="2" t="str">
        <f t="shared" ca="1" si="44"/>
        <v/>
      </c>
    </row>
    <row r="1301" spans="1:4" x14ac:dyDescent="0.2">
      <c r="A1301" t="s">
        <v>1298</v>
      </c>
      <c r="B1301" s="1">
        <f t="shared" ca="1" si="43"/>
        <v>24</v>
      </c>
      <c r="D1301" s="2" t="str">
        <f t="shared" ca="1" si="44"/>
        <v/>
      </c>
    </row>
    <row r="1302" spans="1:4" x14ac:dyDescent="0.2">
      <c r="A1302" t="s">
        <v>1299</v>
      </c>
      <c r="B1302" s="1">
        <f t="shared" ca="1" si="43"/>
        <v>24</v>
      </c>
      <c r="D1302" s="2" t="str">
        <f t="shared" ca="1" si="44"/>
        <v/>
      </c>
    </row>
    <row r="1303" spans="1:4" x14ac:dyDescent="0.2">
      <c r="A1303" t="s">
        <v>1300</v>
      </c>
      <c r="B1303" s="1">
        <f t="shared" ca="1" si="43"/>
        <v>25</v>
      </c>
      <c r="D1303" s="2" t="str">
        <f t="shared" ca="1" si="44"/>
        <v/>
      </c>
    </row>
    <row r="1304" spans="1:4" x14ac:dyDescent="0.2">
      <c r="A1304" t="s">
        <v>1301</v>
      </c>
      <c r="B1304" s="1">
        <f t="shared" ca="1" si="43"/>
        <v>4</v>
      </c>
      <c r="D1304" s="2" t="str">
        <f t="shared" ca="1" si="44"/>
        <v/>
      </c>
    </row>
    <row r="1305" spans="1:4" x14ac:dyDescent="0.2">
      <c r="A1305" t="s">
        <v>1302</v>
      </c>
      <c r="B1305" s="1">
        <f t="shared" ca="1" si="43"/>
        <v>24</v>
      </c>
      <c r="D1305" s="2" t="str">
        <f t="shared" ca="1" si="44"/>
        <v/>
      </c>
    </row>
    <row r="1306" spans="1:4" x14ac:dyDescent="0.2">
      <c r="A1306" t="s">
        <v>1303</v>
      </c>
      <c r="B1306" s="1">
        <f t="shared" ca="1" si="43"/>
        <v>7</v>
      </c>
      <c r="D1306" s="2" t="str">
        <f t="shared" ca="1" si="44"/>
        <v/>
      </c>
    </row>
    <row r="1307" spans="1:4" x14ac:dyDescent="0.2">
      <c r="A1307" t="s">
        <v>1304</v>
      </c>
      <c r="B1307" s="1">
        <f t="shared" ca="1" si="43"/>
        <v>3</v>
      </c>
      <c r="D1307" s="2" t="str">
        <f t="shared" ca="1" si="44"/>
        <v/>
      </c>
    </row>
    <row r="1308" spans="1:4" x14ac:dyDescent="0.2">
      <c r="A1308" t="s">
        <v>1305</v>
      </c>
      <c r="B1308" s="1">
        <f t="shared" ca="1" si="43"/>
        <v>15</v>
      </c>
      <c r="D1308" s="2" t="str">
        <f t="shared" ca="1" si="44"/>
        <v/>
      </c>
    </row>
    <row r="1309" spans="1:4" x14ac:dyDescent="0.2">
      <c r="A1309" t="s">
        <v>1306</v>
      </c>
      <c r="B1309" s="1">
        <f t="shared" ca="1" si="43"/>
        <v>25</v>
      </c>
      <c r="D1309" s="2" t="str">
        <f t="shared" ca="1" si="44"/>
        <v/>
      </c>
    </row>
    <row r="1310" spans="1:4" x14ac:dyDescent="0.2">
      <c r="A1310" t="s">
        <v>1307</v>
      </c>
      <c r="B1310" s="1">
        <f t="shared" ca="1" si="43"/>
        <v>36</v>
      </c>
      <c r="D1310" s="2" t="str">
        <f t="shared" ca="1" si="44"/>
        <v/>
      </c>
    </row>
    <row r="1311" spans="1:4" x14ac:dyDescent="0.2">
      <c r="A1311" t="s">
        <v>1308</v>
      </c>
      <c r="B1311" s="1">
        <f t="shared" ca="1" si="43"/>
        <v>10</v>
      </c>
      <c r="D1311" s="2" t="str">
        <f t="shared" ca="1" si="44"/>
        <v/>
      </c>
    </row>
    <row r="1312" spans="1:4" x14ac:dyDescent="0.2">
      <c r="A1312" t="s">
        <v>1309</v>
      </c>
      <c r="B1312" s="1">
        <f t="shared" ca="1" si="43"/>
        <v>32</v>
      </c>
      <c r="D1312" s="2">
        <f t="shared" ca="1" si="44"/>
        <v>17</v>
      </c>
    </row>
    <row r="1313" spans="1:4" x14ac:dyDescent="0.2">
      <c r="A1313" t="s">
        <v>1310</v>
      </c>
      <c r="B1313" s="1">
        <f t="shared" ca="1" si="43"/>
        <v>17</v>
      </c>
      <c r="D1313" s="2" t="str">
        <f t="shared" ca="1" si="44"/>
        <v/>
      </c>
    </row>
    <row r="1314" spans="1:4" x14ac:dyDescent="0.2">
      <c r="A1314" t="s">
        <v>1311</v>
      </c>
      <c r="B1314" s="1">
        <f t="shared" ca="1" si="43"/>
        <v>12</v>
      </c>
      <c r="D1314" s="2" t="str">
        <f t="shared" ca="1" si="44"/>
        <v/>
      </c>
    </row>
    <row r="1315" spans="1:4" x14ac:dyDescent="0.2">
      <c r="A1315" t="s">
        <v>1312</v>
      </c>
      <c r="B1315" s="1">
        <f t="shared" ca="1" si="43"/>
        <v>0</v>
      </c>
      <c r="D1315" s="2" t="str">
        <f t="shared" ca="1" si="44"/>
        <v/>
      </c>
    </row>
    <row r="1316" spans="1:4" x14ac:dyDescent="0.2">
      <c r="A1316" t="s">
        <v>1313</v>
      </c>
      <c r="B1316" s="1">
        <f t="shared" ca="1" si="43"/>
        <v>16</v>
      </c>
      <c r="D1316" s="2" t="str">
        <f t="shared" ca="1" si="44"/>
        <v/>
      </c>
    </row>
    <row r="1317" spans="1:4" x14ac:dyDescent="0.2">
      <c r="A1317" t="s">
        <v>1314</v>
      </c>
      <c r="B1317" s="1">
        <f t="shared" ca="1" si="43"/>
        <v>9</v>
      </c>
      <c r="D1317" s="2" t="str">
        <f t="shared" ca="1" si="44"/>
        <v/>
      </c>
    </row>
    <row r="1318" spans="1:4" x14ac:dyDescent="0.2">
      <c r="A1318" t="s">
        <v>1315</v>
      </c>
      <c r="B1318" s="1">
        <f t="shared" ca="1" si="43"/>
        <v>14</v>
      </c>
      <c r="D1318" s="2" t="str">
        <f t="shared" ca="1" si="44"/>
        <v/>
      </c>
    </row>
    <row r="1319" spans="1:4" x14ac:dyDescent="0.2">
      <c r="A1319" t="s">
        <v>1316</v>
      </c>
      <c r="B1319" s="1">
        <f t="shared" ca="1" si="43"/>
        <v>29</v>
      </c>
      <c r="D1319" s="2" t="str">
        <f t="shared" ca="1" si="44"/>
        <v/>
      </c>
    </row>
    <row r="1320" spans="1:4" x14ac:dyDescent="0.2">
      <c r="A1320" t="s">
        <v>1317</v>
      </c>
      <c r="B1320" s="1">
        <f t="shared" ca="1" si="43"/>
        <v>8</v>
      </c>
      <c r="D1320" s="2" t="str">
        <f t="shared" ca="1" si="44"/>
        <v/>
      </c>
    </row>
    <row r="1321" spans="1:4" x14ac:dyDescent="0.2">
      <c r="A1321" t="s">
        <v>1318</v>
      </c>
      <c r="B1321" s="1">
        <f t="shared" ca="1" si="43"/>
        <v>13</v>
      </c>
      <c r="D1321" s="2" t="str">
        <f t="shared" ca="1" si="44"/>
        <v/>
      </c>
    </row>
    <row r="1322" spans="1:4" x14ac:dyDescent="0.2">
      <c r="A1322" t="s">
        <v>1319</v>
      </c>
      <c r="B1322" s="1">
        <f t="shared" ca="1" si="43"/>
        <v>9</v>
      </c>
      <c r="D1322" s="2" t="str">
        <f t="shared" ca="1" si="44"/>
        <v/>
      </c>
    </row>
    <row r="1323" spans="1:4" x14ac:dyDescent="0.2">
      <c r="A1323" t="s">
        <v>1320</v>
      </c>
      <c r="B1323" s="1">
        <f t="shared" ca="1" si="43"/>
        <v>15</v>
      </c>
      <c r="D1323" s="2" t="str">
        <f t="shared" ca="1" si="44"/>
        <v/>
      </c>
    </row>
    <row r="1324" spans="1:4" x14ac:dyDescent="0.2">
      <c r="A1324" t="s">
        <v>1321</v>
      </c>
      <c r="B1324" s="1">
        <f t="shared" ca="1" si="43"/>
        <v>29</v>
      </c>
      <c r="D1324" s="2" t="str">
        <f t="shared" ca="1" si="44"/>
        <v/>
      </c>
    </row>
    <row r="1325" spans="1:4" x14ac:dyDescent="0.2">
      <c r="A1325" t="s">
        <v>1322</v>
      </c>
      <c r="B1325" s="1">
        <f t="shared" ca="1" si="43"/>
        <v>20</v>
      </c>
      <c r="D1325" s="2" t="str">
        <f t="shared" ca="1" si="44"/>
        <v/>
      </c>
    </row>
    <row r="1326" spans="1:4" x14ac:dyDescent="0.2">
      <c r="A1326" t="s">
        <v>1323</v>
      </c>
      <c r="B1326" s="1">
        <f t="shared" ca="1" si="43"/>
        <v>32</v>
      </c>
      <c r="D1326" s="2">
        <f t="shared" ca="1" si="44"/>
        <v>5</v>
      </c>
    </row>
    <row r="1327" spans="1:4" x14ac:dyDescent="0.2">
      <c r="A1327" t="s">
        <v>1324</v>
      </c>
      <c r="B1327" s="1">
        <f t="shared" ca="1" si="43"/>
        <v>5</v>
      </c>
      <c r="D1327" s="2" t="str">
        <f t="shared" ca="1" si="44"/>
        <v/>
      </c>
    </row>
    <row r="1328" spans="1:4" x14ac:dyDescent="0.2">
      <c r="A1328" t="s">
        <v>1325</v>
      </c>
      <c r="B1328" s="1">
        <f t="shared" ca="1" si="43"/>
        <v>7</v>
      </c>
      <c r="D1328" s="2" t="str">
        <f t="shared" ca="1" si="44"/>
        <v/>
      </c>
    </row>
    <row r="1329" spans="1:4" x14ac:dyDescent="0.2">
      <c r="A1329" t="s">
        <v>1326</v>
      </c>
      <c r="B1329" s="1">
        <f t="shared" ca="1" si="43"/>
        <v>28</v>
      </c>
      <c r="D1329" s="2" t="str">
        <f t="shared" ca="1" si="44"/>
        <v/>
      </c>
    </row>
    <row r="1330" spans="1:4" x14ac:dyDescent="0.2">
      <c r="A1330" t="s">
        <v>1327</v>
      </c>
      <c r="B1330" s="1">
        <f t="shared" ca="1" si="43"/>
        <v>4</v>
      </c>
      <c r="D1330" s="2" t="str">
        <f t="shared" ca="1" si="44"/>
        <v/>
      </c>
    </row>
    <row r="1331" spans="1:4" x14ac:dyDescent="0.2">
      <c r="A1331" t="s">
        <v>1328</v>
      </c>
      <c r="B1331" s="1">
        <f t="shared" ca="1" si="43"/>
        <v>6</v>
      </c>
      <c r="D1331" s="2" t="str">
        <f t="shared" ca="1" si="44"/>
        <v/>
      </c>
    </row>
    <row r="1332" spans="1:4" x14ac:dyDescent="0.2">
      <c r="A1332" t="s">
        <v>1329</v>
      </c>
      <c r="B1332" s="1">
        <f t="shared" ca="1" si="43"/>
        <v>33</v>
      </c>
      <c r="D1332" s="2" t="str">
        <f t="shared" ca="1" si="44"/>
        <v/>
      </c>
    </row>
    <row r="1333" spans="1:4" x14ac:dyDescent="0.2">
      <c r="A1333" t="s">
        <v>1330</v>
      </c>
      <c r="B1333" s="1">
        <f t="shared" ca="1" si="43"/>
        <v>20</v>
      </c>
      <c r="D1333" s="2" t="str">
        <f t="shared" ca="1" si="44"/>
        <v/>
      </c>
    </row>
    <row r="1334" spans="1:4" x14ac:dyDescent="0.2">
      <c r="A1334" t="s">
        <v>1331</v>
      </c>
      <c r="B1334" s="1">
        <f t="shared" ca="1" si="43"/>
        <v>14</v>
      </c>
      <c r="D1334" s="2" t="str">
        <f t="shared" ca="1" si="44"/>
        <v/>
      </c>
    </row>
    <row r="1335" spans="1:4" x14ac:dyDescent="0.2">
      <c r="A1335" t="s">
        <v>1332</v>
      </c>
      <c r="B1335" s="1">
        <f t="shared" ca="1" si="43"/>
        <v>0</v>
      </c>
      <c r="D1335" s="2" t="str">
        <f t="shared" ca="1" si="44"/>
        <v/>
      </c>
    </row>
    <row r="1336" spans="1:4" x14ac:dyDescent="0.2">
      <c r="A1336" t="s">
        <v>1333</v>
      </c>
      <c r="B1336" s="1">
        <f t="shared" ca="1" si="43"/>
        <v>7</v>
      </c>
      <c r="D1336" s="2" t="str">
        <f t="shared" ca="1" si="44"/>
        <v/>
      </c>
    </row>
    <row r="1337" spans="1:4" x14ac:dyDescent="0.2">
      <c r="A1337" t="s">
        <v>1334</v>
      </c>
      <c r="B1337" s="1">
        <f t="shared" ca="1" si="43"/>
        <v>34</v>
      </c>
      <c r="D1337" s="2" t="str">
        <f t="shared" ca="1" si="44"/>
        <v/>
      </c>
    </row>
    <row r="1338" spans="1:4" x14ac:dyDescent="0.2">
      <c r="A1338" t="s">
        <v>1335</v>
      </c>
      <c r="B1338" s="1">
        <f t="shared" ca="1" si="43"/>
        <v>30</v>
      </c>
      <c r="D1338" s="2" t="str">
        <f t="shared" ca="1" si="44"/>
        <v/>
      </c>
    </row>
    <row r="1339" spans="1:4" x14ac:dyDescent="0.2">
      <c r="A1339" t="s">
        <v>1336</v>
      </c>
      <c r="B1339" s="1">
        <f t="shared" ca="1" si="43"/>
        <v>6</v>
      </c>
      <c r="D1339" s="2" t="str">
        <f t="shared" ca="1" si="44"/>
        <v/>
      </c>
    </row>
    <row r="1340" spans="1:4" x14ac:dyDescent="0.2">
      <c r="A1340" t="s">
        <v>1337</v>
      </c>
      <c r="B1340" s="1">
        <f t="shared" ca="1" si="43"/>
        <v>31</v>
      </c>
      <c r="D1340" s="2" t="str">
        <f t="shared" ca="1" si="44"/>
        <v/>
      </c>
    </row>
    <row r="1341" spans="1:4" x14ac:dyDescent="0.2">
      <c r="A1341" t="s">
        <v>1338</v>
      </c>
      <c r="B1341" s="1">
        <f t="shared" ca="1" si="43"/>
        <v>36</v>
      </c>
      <c r="D1341" s="2" t="str">
        <f t="shared" ca="1" si="44"/>
        <v/>
      </c>
    </row>
    <row r="1342" spans="1:4" x14ac:dyDescent="0.2">
      <c r="A1342" t="s">
        <v>1339</v>
      </c>
      <c r="B1342" s="1">
        <f t="shared" ca="1" si="43"/>
        <v>5</v>
      </c>
      <c r="D1342" s="2" t="str">
        <f t="shared" ca="1" si="44"/>
        <v/>
      </c>
    </row>
    <row r="1343" spans="1:4" x14ac:dyDescent="0.2">
      <c r="A1343" t="s">
        <v>1340</v>
      </c>
      <c r="B1343" s="1">
        <f t="shared" ca="1" si="43"/>
        <v>35</v>
      </c>
      <c r="D1343" s="2" t="str">
        <f t="shared" ca="1" si="44"/>
        <v/>
      </c>
    </row>
    <row r="1344" spans="1:4" x14ac:dyDescent="0.2">
      <c r="A1344" t="s">
        <v>1341</v>
      </c>
      <c r="B1344" s="1">
        <f t="shared" ca="1" si="43"/>
        <v>5</v>
      </c>
      <c r="D1344" s="2" t="str">
        <f t="shared" ca="1" si="44"/>
        <v/>
      </c>
    </row>
    <row r="1345" spans="1:4" x14ac:dyDescent="0.2">
      <c r="A1345" t="s">
        <v>1342</v>
      </c>
      <c r="B1345" s="1">
        <f t="shared" ca="1" si="43"/>
        <v>34</v>
      </c>
      <c r="D1345" s="2" t="str">
        <f t="shared" ca="1" si="44"/>
        <v/>
      </c>
    </row>
    <row r="1346" spans="1:4" x14ac:dyDescent="0.2">
      <c r="A1346" t="s">
        <v>1343</v>
      </c>
      <c r="B1346" s="1">
        <f t="shared" ca="1" si="43"/>
        <v>2</v>
      </c>
      <c r="D1346" s="2" t="str">
        <f t="shared" ca="1" si="44"/>
        <v/>
      </c>
    </row>
    <row r="1347" spans="1:4" x14ac:dyDescent="0.2">
      <c r="A1347" t="s">
        <v>1344</v>
      </c>
      <c r="B1347" s="1">
        <f t="shared" ca="1" si="43"/>
        <v>24</v>
      </c>
      <c r="D1347" s="2" t="str">
        <f t="shared" ca="1" si="44"/>
        <v/>
      </c>
    </row>
    <row r="1348" spans="1:4" x14ac:dyDescent="0.2">
      <c r="A1348" t="s">
        <v>1345</v>
      </c>
      <c r="B1348" s="1">
        <f t="shared" ref="B1348:B1411" ca="1" si="45">RANDBETWEEN(0,36)</f>
        <v>35</v>
      </c>
      <c r="D1348" s="2" t="str">
        <f t="shared" ref="D1348:D1411" ca="1" si="46">IF($B$1=$B1348,$B1349,"")</f>
        <v/>
      </c>
    </row>
    <row r="1349" spans="1:4" x14ac:dyDescent="0.2">
      <c r="A1349" t="s">
        <v>1346</v>
      </c>
      <c r="B1349" s="1">
        <f t="shared" ca="1" si="45"/>
        <v>4</v>
      </c>
      <c r="D1349" s="2" t="str">
        <f t="shared" ca="1" si="46"/>
        <v/>
      </c>
    </row>
    <row r="1350" spans="1:4" x14ac:dyDescent="0.2">
      <c r="A1350" t="s">
        <v>1347</v>
      </c>
      <c r="B1350" s="1">
        <f t="shared" ca="1" si="45"/>
        <v>33</v>
      </c>
      <c r="D1350" s="2" t="str">
        <f t="shared" ca="1" si="46"/>
        <v/>
      </c>
    </row>
    <row r="1351" spans="1:4" x14ac:dyDescent="0.2">
      <c r="A1351" t="s">
        <v>1348</v>
      </c>
      <c r="B1351" s="1">
        <f t="shared" ca="1" si="45"/>
        <v>26</v>
      </c>
      <c r="D1351" s="2" t="str">
        <f t="shared" ca="1" si="46"/>
        <v/>
      </c>
    </row>
    <row r="1352" spans="1:4" x14ac:dyDescent="0.2">
      <c r="A1352" t="s">
        <v>1349</v>
      </c>
      <c r="B1352" s="1">
        <f t="shared" ca="1" si="45"/>
        <v>21</v>
      </c>
      <c r="D1352" s="2" t="str">
        <f t="shared" ca="1" si="46"/>
        <v/>
      </c>
    </row>
    <row r="1353" spans="1:4" x14ac:dyDescent="0.2">
      <c r="A1353" t="s">
        <v>1350</v>
      </c>
      <c r="B1353" s="1">
        <f t="shared" ca="1" si="45"/>
        <v>28</v>
      </c>
      <c r="D1353" s="2" t="str">
        <f t="shared" ca="1" si="46"/>
        <v/>
      </c>
    </row>
    <row r="1354" spans="1:4" x14ac:dyDescent="0.2">
      <c r="A1354" t="s">
        <v>1351</v>
      </c>
      <c r="B1354" s="1">
        <f t="shared" ca="1" si="45"/>
        <v>22</v>
      </c>
      <c r="D1354" s="2" t="str">
        <f t="shared" ca="1" si="46"/>
        <v/>
      </c>
    </row>
    <row r="1355" spans="1:4" x14ac:dyDescent="0.2">
      <c r="A1355" t="s">
        <v>1352</v>
      </c>
      <c r="B1355" s="1">
        <f t="shared" ca="1" si="45"/>
        <v>36</v>
      </c>
      <c r="D1355" s="2" t="str">
        <f t="shared" ca="1" si="46"/>
        <v/>
      </c>
    </row>
    <row r="1356" spans="1:4" x14ac:dyDescent="0.2">
      <c r="A1356" t="s">
        <v>1353</v>
      </c>
      <c r="B1356" s="1">
        <f t="shared" ca="1" si="45"/>
        <v>31</v>
      </c>
      <c r="D1356" s="2" t="str">
        <f t="shared" ca="1" si="46"/>
        <v/>
      </c>
    </row>
    <row r="1357" spans="1:4" x14ac:dyDescent="0.2">
      <c r="A1357" t="s">
        <v>1354</v>
      </c>
      <c r="B1357" s="1">
        <f t="shared" ca="1" si="45"/>
        <v>7</v>
      </c>
      <c r="D1357" s="2" t="str">
        <f t="shared" ca="1" si="46"/>
        <v/>
      </c>
    </row>
    <row r="1358" spans="1:4" x14ac:dyDescent="0.2">
      <c r="A1358" t="s">
        <v>1355</v>
      </c>
      <c r="B1358" s="1">
        <f t="shared" ca="1" si="45"/>
        <v>13</v>
      </c>
      <c r="D1358" s="2" t="str">
        <f t="shared" ca="1" si="46"/>
        <v/>
      </c>
    </row>
    <row r="1359" spans="1:4" x14ac:dyDescent="0.2">
      <c r="A1359" t="s">
        <v>1356</v>
      </c>
      <c r="B1359" s="1">
        <f t="shared" ca="1" si="45"/>
        <v>6</v>
      </c>
      <c r="D1359" s="2" t="str">
        <f t="shared" ca="1" si="46"/>
        <v/>
      </c>
    </row>
    <row r="1360" spans="1:4" x14ac:dyDescent="0.2">
      <c r="A1360" t="s">
        <v>1357</v>
      </c>
      <c r="B1360" s="1">
        <f t="shared" ca="1" si="45"/>
        <v>10</v>
      </c>
      <c r="D1360" s="2" t="str">
        <f t="shared" ca="1" si="46"/>
        <v/>
      </c>
    </row>
    <row r="1361" spans="1:4" x14ac:dyDescent="0.2">
      <c r="A1361" t="s">
        <v>1358</v>
      </c>
      <c r="B1361" s="1">
        <f t="shared" ca="1" si="45"/>
        <v>33</v>
      </c>
      <c r="D1361" s="2" t="str">
        <f t="shared" ca="1" si="46"/>
        <v/>
      </c>
    </row>
    <row r="1362" spans="1:4" x14ac:dyDescent="0.2">
      <c r="A1362" t="s">
        <v>1359</v>
      </c>
      <c r="B1362" s="1">
        <f t="shared" ca="1" si="45"/>
        <v>4</v>
      </c>
      <c r="D1362" s="2" t="str">
        <f t="shared" ca="1" si="46"/>
        <v/>
      </c>
    </row>
    <row r="1363" spans="1:4" x14ac:dyDescent="0.2">
      <c r="A1363" t="s">
        <v>1360</v>
      </c>
      <c r="B1363" s="1">
        <f t="shared" ca="1" si="45"/>
        <v>16</v>
      </c>
      <c r="D1363" s="2" t="str">
        <f t="shared" ca="1" si="46"/>
        <v/>
      </c>
    </row>
    <row r="1364" spans="1:4" x14ac:dyDescent="0.2">
      <c r="A1364" t="s">
        <v>1361</v>
      </c>
      <c r="B1364" s="1">
        <f t="shared" ca="1" si="45"/>
        <v>14</v>
      </c>
      <c r="D1364" s="2" t="str">
        <f t="shared" ca="1" si="46"/>
        <v/>
      </c>
    </row>
    <row r="1365" spans="1:4" x14ac:dyDescent="0.2">
      <c r="A1365" t="s">
        <v>1362</v>
      </c>
      <c r="B1365" s="1">
        <f t="shared" ca="1" si="45"/>
        <v>34</v>
      </c>
      <c r="D1365" s="2" t="str">
        <f t="shared" ca="1" si="46"/>
        <v/>
      </c>
    </row>
    <row r="1366" spans="1:4" x14ac:dyDescent="0.2">
      <c r="A1366" t="s">
        <v>1363</v>
      </c>
      <c r="B1366" s="1">
        <f t="shared" ca="1" si="45"/>
        <v>10</v>
      </c>
      <c r="D1366" s="2" t="str">
        <f t="shared" ca="1" si="46"/>
        <v/>
      </c>
    </row>
    <row r="1367" spans="1:4" x14ac:dyDescent="0.2">
      <c r="A1367" t="s">
        <v>1364</v>
      </c>
      <c r="B1367" s="1">
        <f t="shared" ca="1" si="45"/>
        <v>2</v>
      </c>
      <c r="D1367" s="2" t="str">
        <f t="shared" ca="1" si="46"/>
        <v/>
      </c>
    </row>
    <row r="1368" spans="1:4" x14ac:dyDescent="0.2">
      <c r="A1368" t="s">
        <v>1365</v>
      </c>
      <c r="B1368" s="1">
        <f t="shared" ca="1" si="45"/>
        <v>4</v>
      </c>
      <c r="D1368" s="2" t="str">
        <f t="shared" ca="1" si="46"/>
        <v/>
      </c>
    </row>
    <row r="1369" spans="1:4" x14ac:dyDescent="0.2">
      <c r="A1369" t="s">
        <v>1366</v>
      </c>
      <c r="B1369" s="1">
        <f t="shared" ca="1" si="45"/>
        <v>28</v>
      </c>
      <c r="D1369" s="2" t="str">
        <f t="shared" ca="1" si="46"/>
        <v/>
      </c>
    </row>
    <row r="1370" spans="1:4" x14ac:dyDescent="0.2">
      <c r="A1370" t="s">
        <v>1367</v>
      </c>
      <c r="B1370" s="1">
        <f t="shared" ca="1" si="45"/>
        <v>17</v>
      </c>
      <c r="D1370" s="2" t="str">
        <f t="shared" ca="1" si="46"/>
        <v/>
      </c>
    </row>
    <row r="1371" spans="1:4" x14ac:dyDescent="0.2">
      <c r="A1371" t="s">
        <v>1368</v>
      </c>
      <c r="B1371" s="1">
        <f t="shared" ca="1" si="45"/>
        <v>0</v>
      </c>
      <c r="D1371" s="2" t="str">
        <f t="shared" ca="1" si="46"/>
        <v/>
      </c>
    </row>
    <row r="1372" spans="1:4" x14ac:dyDescent="0.2">
      <c r="A1372" t="s">
        <v>1369</v>
      </c>
      <c r="B1372" s="1">
        <f t="shared" ca="1" si="45"/>
        <v>36</v>
      </c>
      <c r="D1372" s="2" t="str">
        <f t="shared" ca="1" si="46"/>
        <v/>
      </c>
    </row>
    <row r="1373" spans="1:4" x14ac:dyDescent="0.2">
      <c r="A1373" t="s">
        <v>1370</v>
      </c>
      <c r="B1373" s="1">
        <f t="shared" ca="1" si="45"/>
        <v>35</v>
      </c>
      <c r="D1373" s="2" t="str">
        <f t="shared" ca="1" si="46"/>
        <v/>
      </c>
    </row>
    <row r="1374" spans="1:4" x14ac:dyDescent="0.2">
      <c r="A1374" t="s">
        <v>1371</v>
      </c>
      <c r="B1374" s="1">
        <f t="shared" ca="1" si="45"/>
        <v>9</v>
      </c>
      <c r="D1374" s="2" t="str">
        <f t="shared" ca="1" si="46"/>
        <v/>
      </c>
    </row>
    <row r="1375" spans="1:4" x14ac:dyDescent="0.2">
      <c r="A1375" t="s">
        <v>1372</v>
      </c>
      <c r="B1375" s="1">
        <f t="shared" ca="1" si="45"/>
        <v>35</v>
      </c>
      <c r="D1375" s="2" t="str">
        <f t="shared" ca="1" si="46"/>
        <v/>
      </c>
    </row>
    <row r="1376" spans="1:4" x14ac:dyDescent="0.2">
      <c r="A1376" t="s">
        <v>1373</v>
      </c>
      <c r="B1376" s="1">
        <f t="shared" ca="1" si="45"/>
        <v>22</v>
      </c>
      <c r="D1376" s="2" t="str">
        <f t="shared" ca="1" si="46"/>
        <v/>
      </c>
    </row>
    <row r="1377" spans="1:4" x14ac:dyDescent="0.2">
      <c r="A1377" t="s">
        <v>1374</v>
      </c>
      <c r="B1377" s="1">
        <f t="shared" ca="1" si="45"/>
        <v>8</v>
      </c>
      <c r="D1377" s="2" t="str">
        <f t="shared" ca="1" si="46"/>
        <v/>
      </c>
    </row>
    <row r="1378" spans="1:4" x14ac:dyDescent="0.2">
      <c r="A1378" t="s">
        <v>1375</v>
      </c>
      <c r="B1378" s="1">
        <f t="shared" ca="1" si="45"/>
        <v>14</v>
      </c>
      <c r="D1378" s="2" t="str">
        <f t="shared" ca="1" si="46"/>
        <v/>
      </c>
    </row>
    <row r="1379" spans="1:4" x14ac:dyDescent="0.2">
      <c r="A1379" t="s">
        <v>1376</v>
      </c>
      <c r="B1379" s="1">
        <f t="shared" ca="1" si="45"/>
        <v>32</v>
      </c>
      <c r="D1379" s="2">
        <f t="shared" ca="1" si="46"/>
        <v>17</v>
      </c>
    </row>
    <row r="1380" spans="1:4" x14ac:dyDescent="0.2">
      <c r="A1380" t="s">
        <v>1377</v>
      </c>
      <c r="B1380" s="1">
        <f t="shared" ca="1" si="45"/>
        <v>17</v>
      </c>
      <c r="D1380" s="2" t="str">
        <f t="shared" ca="1" si="46"/>
        <v/>
      </c>
    </row>
    <row r="1381" spans="1:4" x14ac:dyDescent="0.2">
      <c r="A1381" t="s">
        <v>1378</v>
      </c>
      <c r="B1381" s="1">
        <f t="shared" ca="1" si="45"/>
        <v>19</v>
      </c>
      <c r="D1381" s="2" t="str">
        <f t="shared" ca="1" si="46"/>
        <v/>
      </c>
    </row>
    <row r="1382" spans="1:4" x14ac:dyDescent="0.2">
      <c r="A1382" t="s">
        <v>1379</v>
      </c>
      <c r="B1382" s="1">
        <f t="shared" ca="1" si="45"/>
        <v>26</v>
      </c>
      <c r="D1382" s="2" t="str">
        <f t="shared" ca="1" si="46"/>
        <v/>
      </c>
    </row>
    <row r="1383" spans="1:4" x14ac:dyDescent="0.2">
      <c r="A1383" t="s">
        <v>1380</v>
      </c>
      <c r="B1383" s="1">
        <f t="shared" ca="1" si="45"/>
        <v>2</v>
      </c>
      <c r="D1383" s="2" t="str">
        <f t="shared" ca="1" si="46"/>
        <v/>
      </c>
    </row>
    <row r="1384" spans="1:4" x14ac:dyDescent="0.2">
      <c r="A1384" t="s">
        <v>1381</v>
      </c>
      <c r="B1384" s="1">
        <f t="shared" ca="1" si="45"/>
        <v>25</v>
      </c>
      <c r="D1384" s="2" t="str">
        <f t="shared" ca="1" si="46"/>
        <v/>
      </c>
    </row>
    <row r="1385" spans="1:4" x14ac:dyDescent="0.2">
      <c r="A1385" t="s">
        <v>1382</v>
      </c>
      <c r="B1385" s="1">
        <f t="shared" ca="1" si="45"/>
        <v>8</v>
      </c>
      <c r="D1385" s="2" t="str">
        <f t="shared" ca="1" si="46"/>
        <v/>
      </c>
    </row>
    <row r="1386" spans="1:4" x14ac:dyDescent="0.2">
      <c r="A1386" t="s">
        <v>1383</v>
      </c>
      <c r="B1386" s="1">
        <f t="shared" ca="1" si="45"/>
        <v>1</v>
      </c>
      <c r="D1386" s="2" t="str">
        <f t="shared" ca="1" si="46"/>
        <v/>
      </c>
    </row>
    <row r="1387" spans="1:4" x14ac:dyDescent="0.2">
      <c r="A1387" t="s">
        <v>1384</v>
      </c>
      <c r="B1387" s="1">
        <f t="shared" ca="1" si="45"/>
        <v>33</v>
      </c>
      <c r="D1387" s="2" t="str">
        <f t="shared" ca="1" si="46"/>
        <v/>
      </c>
    </row>
    <row r="1388" spans="1:4" x14ac:dyDescent="0.2">
      <c r="A1388" t="s">
        <v>1385</v>
      </c>
      <c r="B1388" s="1">
        <f t="shared" ca="1" si="45"/>
        <v>14</v>
      </c>
      <c r="D1388" s="2" t="str">
        <f t="shared" ca="1" si="46"/>
        <v/>
      </c>
    </row>
    <row r="1389" spans="1:4" x14ac:dyDescent="0.2">
      <c r="A1389" t="s">
        <v>1386</v>
      </c>
      <c r="B1389" s="1">
        <f t="shared" ca="1" si="45"/>
        <v>30</v>
      </c>
      <c r="D1389" s="2" t="str">
        <f t="shared" ca="1" si="46"/>
        <v/>
      </c>
    </row>
    <row r="1390" spans="1:4" x14ac:dyDescent="0.2">
      <c r="A1390" t="s">
        <v>1387</v>
      </c>
      <c r="B1390" s="1">
        <f t="shared" ca="1" si="45"/>
        <v>8</v>
      </c>
      <c r="D1390" s="2" t="str">
        <f t="shared" ca="1" si="46"/>
        <v/>
      </c>
    </row>
    <row r="1391" spans="1:4" x14ac:dyDescent="0.2">
      <c r="A1391" t="s">
        <v>1388</v>
      </c>
      <c r="B1391" s="1">
        <f t="shared" ca="1" si="45"/>
        <v>10</v>
      </c>
      <c r="D1391" s="2" t="str">
        <f t="shared" ca="1" si="46"/>
        <v/>
      </c>
    </row>
    <row r="1392" spans="1:4" x14ac:dyDescent="0.2">
      <c r="A1392" t="s">
        <v>1389</v>
      </c>
      <c r="B1392" s="1">
        <f t="shared" ca="1" si="45"/>
        <v>33</v>
      </c>
      <c r="D1392" s="2" t="str">
        <f t="shared" ca="1" si="46"/>
        <v/>
      </c>
    </row>
    <row r="1393" spans="1:4" x14ac:dyDescent="0.2">
      <c r="A1393" t="s">
        <v>1390</v>
      </c>
      <c r="B1393" s="1">
        <f t="shared" ca="1" si="45"/>
        <v>35</v>
      </c>
      <c r="D1393" s="2" t="str">
        <f t="shared" ca="1" si="46"/>
        <v/>
      </c>
    </row>
    <row r="1394" spans="1:4" x14ac:dyDescent="0.2">
      <c r="A1394" t="s">
        <v>1391</v>
      </c>
      <c r="B1394" s="1">
        <f t="shared" ca="1" si="45"/>
        <v>1</v>
      </c>
      <c r="D1394" s="2" t="str">
        <f t="shared" ca="1" si="46"/>
        <v/>
      </c>
    </row>
    <row r="1395" spans="1:4" x14ac:dyDescent="0.2">
      <c r="A1395" t="s">
        <v>1392</v>
      </c>
      <c r="B1395" s="1">
        <f t="shared" ca="1" si="45"/>
        <v>32</v>
      </c>
      <c r="D1395" s="2">
        <f t="shared" ca="1" si="46"/>
        <v>29</v>
      </c>
    </row>
    <row r="1396" spans="1:4" x14ac:dyDescent="0.2">
      <c r="A1396" t="s">
        <v>1393</v>
      </c>
      <c r="B1396" s="1">
        <f t="shared" ca="1" si="45"/>
        <v>29</v>
      </c>
      <c r="D1396" s="2" t="str">
        <f t="shared" ca="1" si="46"/>
        <v/>
      </c>
    </row>
    <row r="1397" spans="1:4" x14ac:dyDescent="0.2">
      <c r="A1397" t="s">
        <v>1394</v>
      </c>
      <c r="B1397" s="1">
        <f t="shared" ca="1" si="45"/>
        <v>15</v>
      </c>
      <c r="D1397" s="2" t="str">
        <f t="shared" ca="1" si="46"/>
        <v/>
      </c>
    </row>
    <row r="1398" spans="1:4" x14ac:dyDescent="0.2">
      <c r="A1398" t="s">
        <v>1395</v>
      </c>
      <c r="B1398" s="1">
        <f t="shared" ca="1" si="45"/>
        <v>31</v>
      </c>
      <c r="D1398" s="2" t="str">
        <f t="shared" ca="1" si="46"/>
        <v/>
      </c>
    </row>
    <row r="1399" spans="1:4" x14ac:dyDescent="0.2">
      <c r="A1399" t="s">
        <v>1396</v>
      </c>
      <c r="B1399" s="1">
        <f t="shared" ca="1" si="45"/>
        <v>32</v>
      </c>
      <c r="D1399" s="2">
        <f t="shared" ca="1" si="46"/>
        <v>14</v>
      </c>
    </row>
    <row r="1400" spans="1:4" x14ac:dyDescent="0.2">
      <c r="A1400" t="s">
        <v>1397</v>
      </c>
      <c r="B1400" s="1">
        <f t="shared" ca="1" si="45"/>
        <v>14</v>
      </c>
      <c r="D1400" s="2" t="str">
        <f t="shared" ca="1" si="46"/>
        <v/>
      </c>
    </row>
    <row r="1401" spans="1:4" x14ac:dyDescent="0.2">
      <c r="A1401" t="s">
        <v>1398</v>
      </c>
      <c r="B1401" s="1">
        <f t="shared" ca="1" si="45"/>
        <v>11</v>
      </c>
      <c r="D1401" s="2" t="str">
        <f t="shared" ca="1" si="46"/>
        <v/>
      </c>
    </row>
    <row r="1402" spans="1:4" x14ac:dyDescent="0.2">
      <c r="A1402" t="s">
        <v>1399</v>
      </c>
      <c r="B1402" s="1">
        <f t="shared" ca="1" si="45"/>
        <v>33</v>
      </c>
      <c r="D1402" s="2" t="str">
        <f t="shared" ca="1" si="46"/>
        <v/>
      </c>
    </row>
    <row r="1403" spans="1:4" x14ac:dyDescent="0.2">
      <c r="A1403" t="s">
        <v>1400</v>
      </c>
      <c r="B1403" s="1">
        <f t="shared" ca="1" si="45"/>
        <v>24</v>
      </c>
      <c r="D1403" s="2" t="str">
        <f t="shared" ca="1" si="46"/>
        <v/>
      </c>
    </row>
    <row r="1404" spans="1:4" x14ac:dyDescent="0.2">
      <c r="A1404" t="s">
        <v>1401</v>
      </c>
      <c r="B1404" s="1">
        <f t="shared" ca="1" si="45"/>
        <v>33</v>
      </c>
      <c r="D1404" s="2" t="str">
        <f t="shared" ca="1" si="46"/>
        <v/>
      </c>
    </row>
    <row r="1405" spans="1:4" x14ac:dyDescent="0.2">
      <c r="A1405" t="s">
        <v>1402</v>
      </c>
      <c r="B1405" s="1">
        <f t="shared" ca="1" si="45"/>
        <v>0</v>
      </c>
      <c r="D1405" s="2" t="str">
        <f t="shared" ca="1" si="46"/>
        <v/>
      </c>
    </row>
    <row r="1406" spans="1:4" x14ac:dyDescent="0.2">
      <c r="A1406" t="s">
        <v>1403</v>
      </c>
      <c r="B1406" s="1">
        <f t="shared" ca="1" si="45"/>
        <v>30</v>
      </c>
      <c r="D1406" s="2" t="str">
        <f t="shared" ca="1" si="46"/>
        <v/>
      </c>
    </row>
    <row r="1407" spans="1:4" x14ac:dyDescent="0.2">
      <c r="A1407" t="s">
        <v>1404</v>
      </c>
      <c r="B1407" s="1">
        <f t="shared" ca="1" si="45"/>
        <v>3</v>
      </c>
      <c r="D1407" s="2" t="str">
        <f t="shared" ca="1" si="46"/>
        <v/>
      </c>
    </row>
    <row r="1408" spans="1:4" x14ac:dyDescent="0.2">
      <c r="A1408" t="s">
        <v>1405</v>
      </c>
      <c r="B1408" s="1">
        <f t="shared" ca="1" si="45"/>
        <v>22</v>
      </c>
      <c r="D1408" s="2" t="str">
        <f t="shared" ca="1" si="46"/>
        <v/>
      </c>
    </row>
    <row r="1409" spans="1:4" x14ac:dyDescent="0.2">
      <c r="A1409" t="s">
        <v>1406</v>
      </c>
      <c r="B1409" s="1">
        <f t="shared" ca="1" si="45"/>
        <v>14</v>
      </c>
      <c r="D1409" s="2" t="str">
        <f t="shared" ca="1" si="46"/>
        <v/>
      </c>
    </row>
    <row r="1410" spans="1:4" x14ac:dyDescent="0.2">
      <c r="A1410" t="s">
        <v>1407</v>
      </c>
      <c r="B1410" s="1">
        <f t="shared" ca="1" si="45"/>
        <v>4</v>
      </c>
      <c r="D1410" s="2" t="str">
        <f t="shared" ca="1" si="46"/>
        <v/>
      </c>
    </row>
    <row r="1411" spans="1:4" x14ac:dyDescent="0.2">
      <c r="A1411" t="s">
        <v>1408</v>
      </c>
      <c r="B1411" s="1">
        <f t="shared" ca="1" si="45"/>
        <v>6</v>
      </c>
      <c r="D1411" s="2" t="str">
        <f t="shared" ca="1" si="46"/>
        <v/>
      </c>
    </row>
    <row r="1412" spans="1:4" x14ac:dyDescent="0.2">
      <c r="A1412" t="s">
        <v>1409</v>
      </c>
      <c r="B1412" s="1">
        <f t="shared" ref="B1412:B1475" ca="1" si="47">RANDBETWEEN(0,36)</f>
        <v>16</v>
      </c>
      <c r="D1412" s="2" t="str">
        <f t="shared" ref="D1412:D1475" ca="1" si="48">IF($B$1=$B1412,$B1413,"")</f>
        <v/>
      </c>
    </row>
    <row r="1413" spans="1:4" x14ac:dyDescent="0.2">
      <c r="A1413" t="s">
        <v>1410</v>
      </c>
      <c r="B1413" s="1">
        <f t="shared" ca="1" si="47"/>
        <v>32</v>
      </c>
      <c r="D1413" s="2">
        <f t="shared" ca="1" si="48"/>
        <v>18</v>
      </c>
    </row>
    <row r="1414" spans="1:4" x14ac:dyDescent="0.2">
      <c r="A1414" t="s">
        <v>1411</v>
      </c>
      <c r="B1414" s="1">
        <f t="shared" ca="1" si="47"/>
        <v>18</v>
      </c>
      <c r="D1414" s="2" t="str">
        <f t="shared" ca="1" si="48"/>
        <v/>
      </c>
    </row>
    <row r="1415" spans="1:4" x14ac:dyDescent="0.2">
      <c r="A1415" t="s">
        <v>1412</v>
      </c>
      <c r="B1415" s="1">
        <f t="shared" ca="1" si="47"/>
        <v>22</v>
      </c>
      <c r="D1415" s="2" t="str">
        <f t="shared" ca="1" si="48"/>
        <v/>
      </c>
    </row>
    <row r="1416" spans="1:4" x14ac:dyDescent="0.2">
      <c r="A1416" t="s">
        <v>1413</v>
      </c>
      <c r="B1416" s="1">
        <f t="shared" ca="1" si="47"/>
        <v>19</v>
      </c>
      <c r="D1416" s="2" t="str">
        <f t="shared" ca="1" si="48"/>
        <v/>
      </c>
    </row>
    <row r="1417" spans="1:4" x14ac:dyDescent="0.2">
      <c r="A1417" t="s">
        <v>1414</v>
      </c>
      <c r="B1417" s="1">
        <f t="shared" ca="1" si="47"/>
        <v>8</v>
      </c>
      <c r="D1417" s="2" t="str">
        <f t="shared" ca="1" si="48"/>
        <v/>
      </c>
    </row>
    <row r="1418" spans="1:4" x14ac:dyDescent="0.2">
      <c r="A1418" t="s">
        <v>1415</v>
      </c>
      <c r="B1418" s="1">
        <f t="shared" ca="1" si="47"/>
        <v>23</v>
      </c>
      <c r="D1418" s="2" t="str">
        <f t="shared" ca="1" si="48"/>
        <v/>
      </c>
    </row>
    <row r="1419" spans="1:4" x14ac:dyDescent="0.2">
      <c r="A1419" t="s">
        <v>1416</v>
      </c>
      <c r="B1419" s="1">
        <f t="shared" ca="1" si="47"/>
        <v>13</v>
      </c>
      <c r="D1419" s="2" t="str">
        <f t="shared" ca="1" si="48"/>
        <v/>
      </c>
    </row>
    <row r="1420" spans="1:4" x14ac:dyDescent="0.2">
      <c r="A1420" t="s">
        <v>1417</v>
      </c>
      <c r="B1420" s="1">
        <f t="shared" ca="1" si="47"/>
        <v>36</v>
      </c>
      <c r="D1420" s="2" t="str">
        <f t="shared" ca="1" si="48"/>
        <v/>
      </c>
    </row>
    <row r="1421" spans="1:4" x14ac:dyDescent="0.2">
      <c r="A1421" t="s">
        <v>1418</v>
      </c>
      <c r="B1421" s="1">
        <f t="shared" ca="1" si="47"/>
        <v>14</v>
      </c>
      <c r="D1421" s="2" t="str">
        <f t="shared" ca="1" si="48"/>
        <v/>
      </c>
    </row>
    <row r="1422" spans="1:4" x14ac:dyDescent="0.2">
      <c r="A1422" t="s">
        <v>1419</v>
      </c>
      <c r="B1422" s="1">
        <f t="shared" ca="1" si="47"/>
        <v>28</v>
      </c>
      <c r="D1422" s="2" t="str">
        <f t="shared" ca="1" si="48"/>
        <v/>
      </c>
    </row>
    <row r="1423" spans="1:4" x14ac:dyDescent="0.2">
      <c r="A1423" t="s">
        <v>1420</v>
      </c>
      <c r="B1423" s="1">
        <f t="shared" ca="1" si="47"/>
        <v>34</v>
      </c>
      <c r="D1423" s="2" t="str">
        <f t="shared" ca="1" si="48"/>
        <v/>
      </c>
    </row>
    <row r="1424" spans="1:4" x14ac:dyDescent="0.2">
      <c r="A1424" t="s">
        <v>1421</v>
      </c>
      <c r="B1424" s="1">
        <f t="shared" ca="1" si="47"/>
        <v>3</v>
      </c>
      <c r="D1424" s="2" t="str">
        <f t="shared" ca="1" si="48"/>
        <v/>
      </c>
    </row>
    <row r="1425" spans="1:4" x14ac:dyDescent="0.2">
      <c r="A1425" t="s">
        <v>1422</v>
      </c>
      <c r="B1425" s="1">
        <f t="shared" ca="1" si="47"/>
        <v>9</v>
      </c>
      <c r="D1425" s="2" t="str">
        <f t="shared" ca="1" si="48"/>
        <v/>
      </c>
    </row>
    <row r="1426" spans="1:4" x14ac:dyDescent="0.2">
      <c r="A1426" t="s">
        <v>1423</v>
      </c>
      <c r="B1426" s="1">
        <f t="shared" ca="1" si="47"/>
        <v>26</v>
      </c>
      <c r="D1426" s="2" t="str">
        <f t="shared" ca="1" si="48"/>
        <v/>
      </c>
    </row>
    <row r="1427" spans="1:4" x14ac:dyDescent="0.2">
      <c r="A1427" t="s">
        <v>1424</v>
      </c>
      <c r="B1427" s="1">
        <f t="shared" ca="1" si="47"/>
        <v>5</v>
      </c>
      <c r="D1427" s="2" t="str">
        <f t="shared" ca="1" si="48"/>
        <v/>
      </c>
    </row>
    <row r="1428" spans="1:4" x14ac:dyDescent="0.2">
      <c r="A1428" t="s">
        <v>1425</v>
      </c>
      <c r="B1428" s="1">
        <f t="shared" ca="1" si="47"/>
        <v>20</v>
      </c>
      <c r="D1428" s="2" t="str">
        <f t="shared" ca="1" si="48"/>
        <v/>
      </c>
    </row>
    <row r="1429" spans="1:4" x14ac:dyDescent="0.2">
      <c r="A1429" t="s">
        <v>1426</v>
      </c>
      <c r="B1429" s="1">
        <f t="shared" ca="1" si="47"/>
        <v>0</v>
      </c>
      <c r="D1429" s="2" t="str">
        <f t="shared" ca="1" si="48"/>
        <v/>
      </c>
    </row>
    <row r="1430" spans="1:4" x14ac:dyDescent="0.2">
      <c r="A1430" t="s">
        <v>1427</v>
      </c>
      <c r="B1430" s="1">
        <f t="shared" ca="1" si="47"/>
        <v>36</v>
      </c>
      <c r="D1430" s="2" t="str">
        <f t="shared" ca="1" si="48"/>
        <v/>
      </c>
    </row>
    <row r="1431" spans="1:4" x14ac:dyDescent="0.2">
      <c r="A1431" t="s">
        <v>1428</v>
      </c>
      <c r="B1431" s="1">
        <f t="shared" ca="1" si="47"/>
        <v>19</v>
      </c>
      <c r="D1431" s="2" t="str">
        <f t="shared" ca="1" si="48"/>
        <v/>
      </c>
    </row>
    <row r="1432" spans="1:4" x14ac:dyDescent="0.2">
      <c r="A1432" t="s">
        <v>1429</v>
      </c>
      <c r="B1432" s="1">
        <f t="shared" ca="1" si="47"/>
        <v>2</v>
      </c>
      <c r="D1432" s="2" t="str">
        <f t="shared" ca="1" si="48"/>
        <v/>
      </c>
    </row>
    <row r="1433" spans="1:4" x14ac:dyDescent="0.2">
      <c r="A1433" t="s">
        <v>1430</v>
      </c>
      <c r="B1433" s="1">
        <f t="shared" ca="1" si="47"/>
        <v>34</v>
      </c>
      <c r="D1433" s="2" t="str">
        <f t="shared" ca="1" si="48"/>
        <v/>
      </c>
    </row>
    <row r="1434" spans="1:4" x14ac:dyDescent="0.2">
      <c r="A1434" t="s">
        <v>1431</v>
      </c>
      <c r="B1434" s="1">
        <f t="shared" ca="1" si="47"/>
        <v>18</v>
      </c>
      <c r="D1434" s="2" t="str">
        <f t="shared" ca="1" si="48"/>
        <v/>
      </c>
    </row>
    <row r="1435" spans="1:4" x14ac:dyDescent="0.2">
      <c r="A1435" t="s">
        <v>1432</v>
      </c>
      <c r="B1435" s="1">
        <f t="shared" ca="1" si="47"/>
        <v>5</v>
      </c>
      <c r="D1435" s="2" t="str">
        <f t="shared" ca="1" si="48"/>
        <v/>
      </c>
    </row>
    <row r="1436" spans="1:4" x14ac:dyDescent="0.2">
      <c r="A1436" t="s">
        <v>1433</v>
      </c>
      <c r="B1436" s="1">
        <f t="shared" ca="1" si="47"/>
        <v>22</v>
      </c>
      <c r="D1436" s="2" t="str">
        <f t="shared" ca="1" si="48"/>
        <v/>
      </c>
    </row>
    <row r="1437" spans="1:4" x14ac:dyDescent="0.2">
      <c r="A1437" t="s">
        <v>1434</v>
      </c>
      <c r="B1437" s="1">
        <f t="shared" ca="1" si="47"/>
        <v>24</v>
      </c>
      <c r="D1437" s="2" t="str">
        <f t="shared" ca="1" si="48"/>
        <v/>
      </c>
    </row>
    <row r="1438" spans="1:4" x14ac:dyDescent="0.2">
      <c r="A1438" t="s">
        <v>1435</v>
      </c>
      <c r="B1438" s="1">
        <f t="shared" ca="1" si="47"/>
        <v>23</v>
      </c>
      <c r="D1438" s="2" t="str">
        <f t="shared" ca="1" si="48"/>
        <v/>
      </c>
    </row>
    <row r="1439" spans="1:4" x14ac:dyDescent="0.2">
      <c r="A1439" t="s">
        <v>1436</v>
      </c>
      <c r="B1439" s="1">
        <f t="shared" ca="1" si="47"/>
        <v>11</v>
      </c>
      <c r="D1439" s="2" t="str">
        <f t="shared" ca="1" si="48"/>
        <v/>
      </c>
    </row>
    <row r="1440" spans="1:4" x14ac:dyDescent="0.2">
      <c r="A1440" t="s">
        <v>1437</v>
      </c>
      <c r="B1440" s="1">
        <f t="shared" ca="1" si="47"/>
        <v>31</v>
      </c>
      <c r="D1440" s="2" t="str">
        <f t="shared" ca="1" si="48"/>
        <v/>
      </c>
    </row>
    <row r="1441" spans="1:4" x14ac:dyDescent="0.2">
      <c r="A1441" t="s">
        <v>1438</v>
      </c>
      <c r="B1441" s="1">
        <f t="shared" ca="1" si="47"/>
        <v>16</v>
      </c>
      <c r="D1441" s="2" t="str">
        <f t="shared" ca="1" si="48"/>
        <v/>
      </c>
    </row>
    <row r="1442" spans="1:4" x14ac:dyDescent="0.2">
      <c r="A1442" t="s">
        <v>1439</v>
      </c>
      <c r="B1442" s="1">
        <f t="shared" ca="1" si="47"/>
        <v>30</v>
      </c>
      <c r="D1442" s="2" t="str">
        <f t="shared" ca="1" si="48"/>
        <v/>
      </c>
    </row>
    <row r="1443" spans="1:4" x14ac:dyDescent="0.2">
      <c r="A1443" t="s">
        <v>1440</v>
      </c>
      <c r="B1443" s="1">
        <f t="shared" ca="1" si="47"/>
        <v>16</v>
      </c>
      <c r="D1443" s="2" t="str">
        <f t="shared" ca="1" si="48"/>
        <v/>
      </c>
    </row>
    <row r="1444" spans="1:4" x14ac:dyDescent="0.2">
      <c r="A1444" t="s">
        <v>1441</v>
      </c>
      <c r="B1444" s="1">
        <f t="shared" ca="1" si="47"/>
        <v>32</v>
      </c>
      <c r="D1444" s="2">
        <f t="shared" ca="1" si="48"/>
        <v>29</v>
      </c>
    </row>
    <row r="1445" spans="1:4" x14ac:dyDescent="0.2">
      <c r="A1445" t="s">
        <v>1442</v>
      </c>
      <c r="B1445" s="1">
        <f t="shared" ca="1" si="47"/>
        <v>29</v>
      </c>
      <c r="D1445" s="2" t="str">
        <f t="shared" ca="1" si="48"/>
        <v/>
      </c>
    </row>
    <row r="1446" spans="1:4" x14ac:dyDescent="0.2">
      <c r="A1446" t="s">
        <v>1443</v>
      </c>
      <c r="B1446" s="1">
        <f t="shared" ca="1" si="47"/>
        <v>1</v>
      </c>
      <c r="D1446" s="2" t="str">
        <f t="shared" ca="1" si="48"/>
        <v/>
      </c>
    </row>
    <row r="1447" spans="1:4" x14ac:dyDescent="0.2">
      <c r="A1447" t="s">
        <v>1444</v>
      </c>
      <c r="B1447" s="1">
        <f t="shared" ca="1" si="47"/>
        <v>20</v>
      </c>
      <c r="D1447" s="2" t="str">
        <f t="shared" ca="1" si="48"/>
        <v/>
      </c>
    </row>
    <row r="1448" spans="1:4" x14ac:dyDescent="0.2">
      <c r="A1448" t="s">
        <v>1445</v>
      </c>
      <c r="B1448" s="1">
        <f t="shared" ca="1" si="47"/>
        <v>8</v>
      </c>
      <c r="D1448" s="2" t="str">
        <f t="shared" ca="1" si="48"/>
        <v/>
      </c>
    </row>
    <row r="1449" spans="1:4" x14ac:dyDescent="0.2">
      <c r="A1449" t="s">
        <v>1446</v>
      </c>
      <c r="B1449" s="1">
        <f t="shared" ca="1" si="47"/>
        <v>16</v>
      </c>
      <c r="D1449" s="2" t="str">
        <f t="shared" ca="1" si="48"/>
        <v/>
      </c>
    </row>
    <row r="1450" spans="1:4" x14ac:dyDescent="0.2">
      <c r="A1450" t="s">
        <v>1447</v>
      </c>
      <c r="B1450" s="1">
        <f t="shared" ca="1" si="47"/>
        <v>1</v>
      </c>
      <c r="D1450" s="2" t="str">
        <f t="shared" ca="1" si="48"/>
        <v/>
      </c>
    </row>
    <row r="1451" spans="1:4" x14ac:dyDescent="0.2">
      <c r="A1451" t="s">
        <v>1448</v>
      </c>
      <c r="B1451" s="1">
        <f t="shared" ca="1" si="47"/>
        <v>36</v>
      </c>
      <c r="D1451" s="2" t="str">
        <f t="shared" ca="1" si="48"/>
        <v/>
      </c>
    </row>
    <row r="1452" spans="1:4" x14ac:dyDescent="0.2">
      <c r="A1452" t="s">
        <v>1449</v>
      </c>
      <c r="B1452" s="1">
        <f t="shared" ca="1" si="47"/>
        <v>11</v>
      </c>
      <c r="D1452" s="2" t="str">
        <f t="shared" ca="1" si="48"/>
        <v/>
      </c>
    </row>
    <row r="1453" spans="1:4" x14ac:dyDescent="0.2">
      <c r="A1453" t="s">
        <v>1450</v>
      </c>
      <c r="B1453" s="1">
        <f t="shared" ca="1" si="47"/>
        <v>28</v>
      </c>
      <c r="D1453" s="2" t="str">
        <f t="shared" ca="1" si="48"/>
        <v/>
      </c>
    </row>
    <row r="1454" spans="1:4" x14ac:dyDescent="0.2">
      <c r="A1454" t="s">
        <v>1451</v>
      </c>
      <c r="B1454" s="1">
        <f t="shared" ca="1" si="47"/>
        <v>16</v>
      </c>
      <c r="D1454" s="2" t="str">
        <f t="shared" ca="1" si="48"/>
        <v/>
      </c>
    </row>
    <row r="1455" spans="1:4" x14ac:dyDescent="0.2">
      <c r="A1455" t="s">
        <v>1452</v>
      </c>
      <c r="B1455" s="1">
        <f t="shared" ca="1" si="47"/>
        <v>16</v>
      </c>
      <c r="D1455" s="2" t="str">
        <f t="shared" ca="1" si="48"/>
        <v/>
      </c>
    </row>
    <row r="1456" spans="1:4" x14ac:dyDescent="0.2">
      <c r="A1456" t="s">
        <v>1453</v>
      </c>
      <c r="B1456" s="1">
        <f t="shared" ca="1" si="47"/>
        <v>18</v>
      </c>
      <c r="D1456" s="2" t="str">
        <f t="shared" ca="1" si="48"/>
        <v/>
      </c>
    </row>
    <row r="1457" spans="1:4" x14ac:dyDescent="0.2">
      <c r="A1457" t="s">
        <v>1454</v>
      </c>
      <c r="B1457" s="1">
        <f t="shared" ca="1" si="47"/>
        <v>16</v>
      </c>
      <c r="D1457" s="2" t="str">
        <f t="shared" ca="1" si="48"/>
        <v/>
      </c>
    </row>
    <row r="1458" spans="1:4" x14ac:dyDescent="0.2">
      <c r="A1458" t="s">
        <v>1455</v>
      </c>
      <c r="B1458" s="1">
        <f t="shared" ca="1" si="47"/>
        <v>31</v>
      </c>
      <c r="D1458" s="2" t="str">
        <f t="shared" ca="1" si="48"/>
        <v/>
      </c>
    </row>
    <row r="1459" spans="1:4" x14ac:dyDescent="0.2">
      <c r="A1459" t="s">
        <v>1456</v>
      </c>
      <c r="B1459" s="1">
        <f t="shared" ca="1" si="47"/>
        <v>34</v>
      </c>
      <c r="D1459" s="2" t="str">
        <f t="shared" ca="1" si="48"/>
        <v/>
      </c>
    </row>
    <row r="1460" spans="1:4" x14ac:dyDescent="0.2">
      <c r="A1460" t="s">
        <v>1457</v>
      </c>
      <c r="B1460" s="1">
        <f t="shared" ca="1" si="47"/>
        <v>1</v>
      </c>
      <c r="D1460" s="2" t="str">
        <f t="shared" ca="1" si="48"/>
        <v/>
      </c>
    </row>
    <row r="1461" spans="1:4" x14ac:dyDescent="0.2">
      <c r="A1461" t="s">
        <v>1458</v>
      </c>
      <c r="B1461" s="1">
        <f t="shared" ca="1" si="47"/>
        <v>15</v>
      </c>
      <c r="D1461" s="2" t="str">
        <f t="shared" ca="1" si="48"/>
        <v/>
      </c>
    </row>
    <row r="1462" spans="1:4" x14ac:dyDescent="0.2">
      <c r="A1462" t="s">
        <v>1459</v>
      </c>
      <c r="B1462" s="1">
        <f t="shared" ca="1" si="47"/>
        <v>11</v>
      </c>
      <c r="D1462" s="2" t="str">
        <f t="shared" ca="1" si="48"/>
        <v/>
      </c>
    </row>
    <row r="1463" spans="1:4" x14ac:dyDescent="0.2">
      <c r="A1463" t="s">
        <v>1460</v>
      </c>
      <c r="B1463" s="1">
        <f t="shared" ca="1" si="47"/>
        <v>33</v>
      </c>
      <c r="D1463" s="2" t="str">
        <f t="shared" ca="1" si="48"/>
        <v/>
      </c>
    </row>
    <row r="1464" spans="1:4" x14ac:dyDescent="0.2">
      <c r="A1464" t="s">
        <v>1461</v>
      </c>
      <c r="B1464" s="1">
        <f t="shared" ca="1" si="47"/>
        <v>11</v>
      </c>
      <c r="D1464" s="2" t="str">
        <f t="shared" ca="1" si="48"/>
        <v/>
      </c>
    </row>
    <row r="1465" spans="1:4" x14ac:dyDescent="0.2">
      <c r="A1465" t="s">
        <v>1462</v>
      </c>
      <c r="B1465" s="1">
        <f t="shared" ca="1" si="47"/>
        <v>5</v>
      </c>
      <c r="D1465" s="2" t="str">
        <f t="shared" ca="1" si="48"/>
        <v/>
      </c>
    </row>
    <row r="1466" spans="1:4" x14ac:dyDescent="0.2">
      <c r="A1466" t="s">
        <v>1463</v>
      </c>
      <c r="B1466" s="1">
        <f t="shared" ca="1" si="47"/>
        <v>26</v>
      </c>
      <c r="D1466" s="2" t="str">
        <f t="shared" ca="1" si="48"/>
        <v/>
      </c>
    </row>
    <row r="1467" spans="1:4" x14ac:dyDescent="0.2">
      <c r="A1467" t="s">
        <v>1464</v>
      </c>
      <c r="B1467" s="1">
        <f t="shared" ca="1" si="47"/>
        <v>12</v>
      </c>
      <c r="D1467" s="2" t="str">
        <f t="shared" ca="1" si="48"/>
        <v/>
      </c>
    </row>
    <row r="1468" spans="1:4" x14ac:dyDescent="0.2">
      <c r="A1468" t="s">
        <v>1465</v>
      </c>
      <c r="B1468" s="1">
        <f t="shared" ca="1" si="47"/>
        <v>13</v>
      </c>
      <c r="D1468" s="2" t="str">
        <f t="shared" ca="1" si="48"/>
        <v/>
      </c>
    </row>
    <row r="1469" spans="1:4" x14ac:dyDescent="0.2">
      <c r="A1469" t="s">
        <v>1466</v>
      </c>
      <c r="B1469" s="1">
        <f t="shared" ca="1" si="47"/>
        <v>6</v>
      </c>
      <c r="D1469" s="2" t="str">
        <f t="shared" ca="1" si="48"/>
        <v/>
      </c>
    </row>
    <row r="1470" spans="1:4" x14ac:dyDescent="0.2">
      <c r="A1470" t="s">
        <v>1467</v>
      </c>
      <c r="B1470" s="1">
        <f t="shared" ca="1" si="47"/>
        <v>28</v>
      </c>
      <c r="D1470" s="2" t="str">
        <f t="shared" ca="1" si="48"/>
        <v/>
      </c>
    </row>
    <row r="1471" spans="1:4" x14ac:dyDescent="0.2">
      <c r="A1471" t="s">
        <v>1468</v>
      </c>
      <c r="B1471" s="1">
        <f t="shared" ca="1" si="47"/>
        <v>11</v>
      </c>
      <c r="D1471" s="2" t="str">
        <f t="shared" ca="1" si="48"/>
        <v/>
      </c>
    </row>
    <row r="1472" spans="1:4" x14ac:dyDescent="0.2">
      <c r="A1472" t="s">
        <v>1469</v>
      </c>
      <c r="B1472" s="1">
        <f t="shared" ca="1" si="47"/>
        <v>11</v>
      </c>
      <c r="D1472" s="2" t="str">
        <f t="shared" ca="1" si="48"/>
        <v/>
      </c>
    </row>
    <row r="1473" spans="1:4" x14ac:dyDescent="0.2">
      <c r="A1473" t="s">
        <v>1470</v>
      </c>
      <c r="B1473" s="1">
        <f t="shared" ca="1" si="47"/>
        <v>5</v>
      </c>
      <c r="D1473" s="2" t="str">
        <f t="shared" ca="1" si="48"/>
        <v/>
      </c>
    </row>
    <row r="1474" spans="1:4" x14ac:dyDescent="0.2">
      <c r="A1474" t="s">
        <v>1471</v>
      </c>
      <c r="B1474" s="1">
        <f t="shared" ca="1" si="47"/>
        <v>33</v>
      </c>
      <c r="D1474" s="2" t="str">
        <f t="shared" ca="1" si="48"/>
        <v/>
      </c>
    </row>
    <row r="1475" spans="1:4" x14ac:dyDescent="0.2">
      <c r="A1475" t="s">
        <v>1472</v>
      </c>
      <c r="B1475" s="1">
        <f t="shared" ca="1" si="47"/>
        <v>35</v>
      </c>
      <c r="D1475" s="2" t="str">
        <f t="shared" ca="1" si="48"/>
        <v/>
      </c>
    </row>
    <row r="1476" spans="1:4" x14ac:dyDescent="0.2">
      <c r="A1476" t="s">
        <v>1473</v>
      </c>
      <c r="B1476" s="1">
        <f t="shared" ref="B1476:B1539" ca="1" si="49">RANDBETWEEN(0,36)</f>
        <v>10</v>
      </c>
      <c r="D1476" s="2" t="str">
        <f t="shared" ref="D1476:D1539" ca="1" si="50">IF($B$1=$B1476,$B1477,"")</f>
        <v/>
      </c>
    </row>
    <row r="1477" spans="1:4" x14ac:dyDescent="0.2">
      <c r="A1477" t="s">
        <v>1474</v>
      </c>
      <c r="B1477" s="1">
        <f t="shared" ca="1" si="49"/>
        <v>11</v>
      </c>
      <c r="D1477" s="2" t="str">
        <f t="shared" ca="1" si="50"/>
        <v/>
      </c>
    </row>
    <row r="1478" spans="1:4" x14ac:dyDescent="0.2">
      <c r="A1478" t="s">
        <v>1475</v>
      </c>
      <c r="B1478" s="1">
        <f t="shared" ca="1" si="49"/>
        <v>13</v>
      </c>
      <c r="D1478" s="2" t="str">
        <f t="shared" ca="1" si="50"/>
        <v/>
      </c>
    </row>
    <row r="1479" spans="1:4" x14ac:dyDescent="0.2">
      <c r="A1479" t="s">
        <v>1476</v>
      </c>
      <c r="B1479" s="1">
        <f t="shared" ca="1" si="49"/>
        <v>20</v>
      </c>
      <c r="D1479" s="2" t="str">
        <f t="shared" ca="1" si="50"/>
        <v/>
      </c>
    </row>
    <row r="1480" spans="1:4" x14ac:dyDescent="0.2">
      <c r="A1480" t="s">
        <v>1477</v>
      </c>
      <c r="B1480" s="1">
        <f t="shared" ca="1" si="49"/>
        <v>26</v>
      </c>
      <c r="D1480" s="2" t="str">
        <f t="shared" ca="1" si="50"/>
        <v/>
      </c>
    </row>
    <row r="1481" spans="1:4" x14ac:dyDescent="0.2">
      <c r="A1481" t="s">
        <v>1478</v>
      </c>
      <c r="B1481" s="1">
        <f t="shared" ca="1" si="49"/>
        <v>2</v>
      </c>
      <c r="D1481" s="2" t="str">
        <f t="shared" ca="1" si="50"/>
        <v/>
      </c>
    </row>
    <row r="1482" spans="1:4" x14ac:dyDescent="0.2">
      <c r="A1482" t="s">
        <v>1479</v>
      </c>
      <c r="B1482" s="1">
        <f t="shared" ca="1" si="49"/>
        <v>24</v>
      </c>
      <c r="D1482" s="2" t="str">
        <f t="shared" ca="1" si="50"/>
        <v/>
      </c>
    </row>
    <row r="1483" spans="1:4" x14ac:dyDescent="0.2">
      <c r="A1483" t="s">
        <v>1480</v>
      </c>
      <c r="B1483" s="1">
        <f t="shared" ca="1" si="49"/>
        <v>4</v>
      </c>
      <c r="D1483" s="2" t="str">
        <f t="shared" ca="1" si="50"/>
        <v/>
      </c>
    </row>
    <row r="1484" spans="1:4" x14ac:dyDescent="0.2">
      <c r="A1484" t="s">
        <v>1481</v>
      </c>
      <c r="B1484" s="1">
        <f t="shared" ca="1" si="49"/>
        <v>3</v>
      </c>
      <c r="D1484" s="2" t="str">
        <f t="shared" ca="1" si="50"/>
        <v/>
      </c>
    </row>
    <row r="1485" spans="1:4" x14ac:dyDescent="0.2">
      <c r="A1485" t="s">
        <v>1482</v>
      </c>
      <c r="B1485" s="1">
        <f t="shared" ca="1" si="49"/>
        <v>16</v>
      </c>
      <c r="D1485" s="2" t="str">
        <f t="shared" ca="1" si="50"/>
        <v/>
      </c>
    </row>
    <row r="1486" spans="1:4" x14ac:dyDescent="0.2">
      <c r="A1486" t="s">
        <v>1483</v>
      </c>
      <c r="B1486" s="1">
        <f t="shared" ca="1" si="49"/>
        <v>2</v>
      </c>
      <c r="D1486" s="2" t="str">
        <f t="shared" ca="1" si="50"/>
        <v/>
      </c>
    </row>
    <row r="1487" spans="1:4" x14ac:dyDescent="0.2">
      <c r="A1487" t="s">
        <v>1484</v>
      </c>
      <c r="B1487" s="1">
        <f t="shared" ca="1" si="49"/>
        <v>15</v>
      </c>
      <c r="D1487" s="2" t="str">
        <f t="shared" ca="1" si="50"/>
        <v/>
      </c>
    </row>
    <row r="1488" spans="1:4" x14ac:dyDescent="0.2">
      <c r="A1488" t="s">
        <v>1485</v>
      </c>
      <c r="B1488" s="1">
        <f t="shared" ca="1" si="49"/>
        <v>31</v>
      </c>
      <c r="D1488" s="2" t="str">
        <f t="shared" ca="1" si="50"/>
        <v/>
      </c>
    </row>
    <row r="1489" spans="1:4" x14ac:dyDescent="0.2">
      <c r="A1489" t="s">
        <v>1486</v>
      </c>
      <c r="B1489" s="1">
        <f t="shared" ca="1" si="49"/>
        <v>1</v>
      </c>
      <c r="D1489" s="2" t="str">
        <f t="shared" ca="1" si="50"/>
        <v/>
      </c>
    </row>
    <row r="1490" spans="1:4" x14ac:dyDescent="0.2">
      <c r="A1490" t="s">
        <v>1487</v>
      </c>
      <c r="B1490" s="1">
        <f t="shared" ca="1" si="49"/>
        <v>28</v>
      </c>
      <c r="D1490" s="2" t="str">
        <f t="shared" ca="1" si="50"/>
        <v/>
      </c>
    </row>
    <row r="1491" spans="1:4" x14ac:dyDescent="0.2">
      <c r="A1491" t="s">
        <v>1488</v>
      </c>
      <c r="B1491" s="1">
        <f t="shared" ca="1" si="49"/>
        <v>25</v>
      </c>
      <c r="D1491" s="2" t="str">
        <f t="shared" ca="1" si="50"/>
        <v/>
      </c>
    </row>
    <row r="1492" spans="1:4" x14ac:dyDescent="0.2">
      <c r="A1492" t="s">
        <v>1489</v>
      </c>
      <c r="B1492" s="1">
        <f t="shared" ca="1" si="49"/>
        <v>32</v>
      </c>
      <c r="D1492" s="2">
        <f t="shared" ca="1" si="50"/>
        <v>23</v>
      </c>
    </row>
    <row r="1493" spans="1:4" x14ac:dyDescent="0.2">
      <c r="A1493" t="s">
        <v>1490</v>
      </c>
      <c r="B1493" s="1">
        <f t="shared" ca="1" si="49"/>
        <v>23</v>
      </c>
      <c r="D1493" s="2" t="str">
        <f t="shared" ca="1" si="50"/>
        <v/>
      </c>
    </row>
    <row r="1494" spans="1:4" x14ac:dyDescent="0.2">
      <c r="A1494" t="s">
        <v>1491</v>
      </c>
      <c r="B1494" s="1">
        <f t="shared" ca="1" si="49"/>
        <v>33</v>
      </c>
      <c r="D1494" s="2" t="str">
        <f t="shared" ca="1" si="50"/>
        <v/>
      </c>
    </row>
    <row r="1495" spans="1:4" x14ac:dyDescent="0.2">
      <c r="A1495" t="s">
        <v>1492</v>
      </c>
      <c r="B1495" s="1">
        <f t="shared" ca="1" si="49"/>
        <v>4</v>
      </c>
      <c r="D1495" s="2" t="str">
        <f t="shared" ca="1" si="50"/>
        <v/>
      </c>
    </row>
    <row r="1496" spans="1:4" x14ac:dyDescent="0.2">
      <c r="A1496" t="s">
        <v>1493</v>
      </c>
      <c r="B1496" s="1">
        <f t="shared" ca="1" si="49"/>
        <v>2</v>
      </c>
      <c r="D1496" s="2" t="str">
        <f t="shared" ca="1" si="50"/>
        <v/>
      </c>
    </row>
    <row r="1497" spans="1:4" x14ac:dyDescent="0.2">
      <c r="A1497" t="s">
        <v>1494</v>
      </c>
      <c r="B1497" s="1">
        <f t="shared" ca="1" si="49"/>
        <v>34</v>
      </c>
      <c r="D1497" s="2" t="str">
        <f t="shared" ca="1" si="50"/>
        <v/>
      </c>
    </row>
    <row r="1498" spans="1:4" x14ac:dyDescent="0.2">
      <c r="A1498" t="s">
        <v>1495</v>
      </c>
      <c r="B1498" s="1">
        <f t="shared" ca="1" si="49"/>
        <v>34</v>
      </c>
      <c r="D1498" s="2" t="str">
        <f t="shared" ca="1" si="50"/>
        <v/>
      </c>
    </row>
    <row r="1499" spans="1:4" x14ac:dyDescent="0.2">
      <c r="A1499" t="s">
        <v>1496</v>
      </c>
      <c r="B1499" s="1">
        <f t="shared" ca="1" si="49"/>
        <v>4</v>
      </c>
      <c r="D1499" s="2" t="str">
        <f t="shared" ca="1" si="50"/>
        <v/>
      </c>
    </row>
    <row r="1500" spans="1:4" x14ac:dyDescent="0.2">
      <c r="A1500" t="s">
        <v>1497</v>
      </c>
      <c r="B1500" s="1">
        <f t="shared" ca="1" si="49"/>
        <v>23</v>
      </c>
      <c r="D1500" s="2" t="str">
        <f t="shared" ca="1" si="50"/>
        <v/>
      </c>
    </row>
    <row r="1501" spans="1:4" x14ac:dyDescent="0.2">
      <c r="A1501" t="s">
        <v>1498</v>
      </c>
      <c r="B1501" s="1">
        <f t="shared" ca="1" si="49"/>
        <v>33</v>
      </c>
      <c r="D1501" s="2" t="str">
        <f t="shared" ca="1" si="50"/>
        <v/>
      </c>
    </row>
    <row r="1502" spans="1:4" x14ac:dyDescent="0.2">
      <c r="A1502" t="s">
        <v>1499</v>
      </c>
      <c r="B1502" s="1">
        <f t="shared" ca="1" si="49"/>
        <v>10</v>
      </c>
      <c r="D1502" s="2" t="str">
        <f t="shared" ca="1" si="50"/>
        <v/>
      </c>
    </row>
    <row r="1503" spans="1:4" x14ac:dyDescent="0.2">
      <c r="A1503" t="s">
        <v>1500</v>
      </c>
      <c r="B1503" s="1">
        <f t="shared" ca="1" si="49"/>
        <v>12</v>
      </c>
      <c r="D1503" s="2" t="str">
        <f t="shared" ca="1" si="50"/>
        <v/>
      </c>
    </row>
    <row r="1504" spans="1:4" x14ac:dyDescent="0.2">
      <c r="A1504" t="s">
        <v>1501</v>
      </c>
      <c r="B1504" s="1">
        <f t="shared" ca="1" si="49"/>
        <v>2</v>
      </c>
      <c r="D1504" s="2" t="str">
        <f t="shared" ca="1" si="50"/>
        <v/>
      </c>
    </row>
    <row r="1505" spans="1:4" x14ac:dyDescent="0.2">
      <c r="A1505" t="s">
        <v>1502</v>
      </c>
      <c r="B1505" s="1">
        <f t="shared" ca="1" si="49"/>
        <v>32</v>
      </c>
      <c r="D1505" s="2">
        <f t="shared" ca="1" si="50"/>
        <v>32</v>
      </c>
    </row>
    <row r="1506" spans="1:4" x14ac:dyDescent="0.2">
      <c r="A1506" t="s">
        <v>1503</v>
      </c>
      <c r="B1506" s="1">
        <f t="shared" ca="1" si="49"/>
        <v>32</v>
      </c>
      <c r="D1506" s="2">
        <f t="shared" ca="1" si="50"/>
        <v>10</v>
      </c>
    </row>
    <row r="1507" spans="1:4" x14ac:dyDescent="0.2">
      <c r="A1507" t="s">
        <v>1504</v>
      </c>
      <c r="B1507" s="1">
        <f t="shared" ca="1" si="49"/>
        <v>10</v>
      </c>
      <c r="D1507" s="2" t="str">
        <f t="shared" ca="1" si="50"/>
        <v/>
      </c>
    </row>
    <row r="1508" spans="1:4" x14ac:dyDescent="0.2">
      <c r="A1508" t="s">
        <v>1505</v>
      </c>
      <c r="B1508" s="1">
        <f t="shared" ca="1" si="49"/>
        <v>12</v>
      </c>
      <c r="D1508" s="2" t="str">
        <f t="shared" ca="1" si="50"/>
        <v/>
      </c>
    </row>
    <row r="1509" spans="1:4" x14ac:dyDescent="0.2">
      <c r="A1509" t="s">
        <v>1506</v>
      </c>
      <c r="B1509" s="1">
        <f t="shared" ca="1" si="49"/>
        <v>1</v>
      </c>
      <c r="D1509" s="2" t="str">
        <f t="shared" ca="1" si="50"/>
        <v/>
      </c>
    </row>
    <row r="1510" spans="1:4" x14ac:dyDescent="0.2">
      <c r="A1510" t="s">
        <v>1507</v>
      </c>
      <c r="B1510" s="1">
        <f t="shared" ca="1" si="49"/>
        <v>25</v>
      </c>
      <c r="D1510" s="2" t="str">
        <f t="shared" ca="1" si="50"/>
        <v/>
      </c>
    </row>
    <row r="1511" spans="1:4" x14ac:dyDescent="0.2">
      <c r="A1511" t="s">
        <v>1508</v>
      </c>
      <c r="B1511" s="1">
        <f t="shared" ca="1" si="49"/>
        <v>8</v>
      </c>
      <c r="D1511" s="2" t="str">
        <f t="shared" ca="1" si="50"/>
        <v/>
      </c>
    </row>
    <row r="1512" spans="1:4" x14ac:dyDescent="0.2">
      <c r="A1512" t="s">
        <v>1509</v>
      </c>
      <c r="B1512" s="1">
        <f t="shared" ca="1" si="49"/>
        <v>24</v>
      </c>
      <c r="D1512" s="2" t="str">
        <f t="shared" ca="1" si="50"/>
        <v/>
      </c>
    </row>
    <row r="1513" spans="1:4" x14ac:dyDescent="0.2">
      <c r="A1513" t="s">
        <v>1510</v>
      </c>
      <c r="B1513" s="1">
        <f t="shared" ca="1" si="49"/>
        <v>12</v>
      </c>
      <c r="D1513" s="2" t="str">
        <f t="shared" ca="1" si="50"/>
        <v/>
      </c>
    </row>
    <row r="1514" spans="1:4" x14ac:dyDescent="0.2">
      <c r="A1514" t="s">
        <v>1511</v>
      </c>
      <c r="B1514" s="1">
        <f t="shared" ca="1" si="49"/>
        <v>19</v>
      </c>
      <c r="D1514" s="2" t="str">
        <f t="shared" ca="1" si="50"/>
        <v/>
      </c>
    </row>
    <row r="1515" spans="1:4" x14ac:dyDescent="0.2">
      <c r="A1515" t="s">
        <v>1512</v>
      </c>
      <c r="B1515" s="1">
        <f t="shared" ca="1" si="49"/>
        <v>24</v>
      </c>
      <c r="D1515" s="2" t="str">
        <f t="shared" ca="1" si="50"/>
        <v/>
      </c>
    </row>
    <row r="1516" spans="1:4" x14ac:dyDescent="0.2">
      <c r="A1516" t="s">
        <v>1513</v>
      </c>
      <c r="B1516" s="1">
        <f t="shared" ca="1" si="49"/>
        <v>27</v>
      </c>
      <c r="D1516" s="2" t="str">
        <f t="shared" ca="1" si="50"/>
        <v/>
      </c>
    </row>
    <row r="1517" spans="1:4" x14ac:dyDescent="0.2">
      <c r="A1517" t="s">
        <v>1514</v>
      </c>
      <c r="B1517" s="1">
        <f t="shared" ca="1" si="49"/>
        <v>8</v>
      </c>
      <c r="D1517" s="2" t="str">
        <f t="shared" ca="1" si="50"/>
        <v/>
      </c>
    </row>
    <row r="1518" spans="1:4" x14ac:dyDescent="0.2">
      <c r="A1518" t="s">
        <v>1515</v>
      </c>
      <c r="B1518" s="1">
        <f t="shared" ca="1" si="49"/>
        <v>22</v>
      </c>
      <c r="D1518" s="2" t="str">
        <f t="shared" ca="1" si="50"/>
        <v/>
      </c>
    </row>
    <row r="1519" spans="1:4" x14ac:dyDescent="0.2">
      <c r="A1519" t="s">
        <v>1516</v>
      </c>
      <c r="B1519" s="1">
        <f t="shared" ca="1" si="49"/>
        <v>31</v>
      </c>
      <c r="D1519" s="2" t="str">
        <f t="shared" ca="1" si="50"/>
        <v/>
      </c>
    </row>
    <row r="1520" spans="1:4" x14ac:dyDescent="0.2">
      <c r="A1520" t="s">
        <v>1517</v>
      </c>
      <c r="B1520" s="1">
        <f t="shared" ca="1" si="49"/>
        <v>20</v>
      </c>
      <c r="D1520" s="2" t="str">
        <f t="shared" ca="1" si="50"/>
        <v/>
      </c>
    </row>
    <row r="1521" spans="1:4" x14ac:dyDescent="0.2">
      <c r="A1521" t="s">
        <v>1518</v>
      </c>
      <c r="B1521" s="1">
        <f t="shared" ca="1" si="49"/>
        <v>12</v>
      </c>
      <c r="D1521" s="2" t="str">
        <f t="shared" ca="1" si="50"/>
        <v/>
      </c>
    </row>
    <row r="1522" spans="1:4" x14ac:dyDescent="0.2">
      <c r="A1522" t="s">
        <v>1519</v>
      </c>
      <c r="B1522" s="1">
        <f t="shared" ca="1" si="49"/>
        <v>26</v>
      </c>
      <c r="D1522" s="2" t="str">
        <f t="shared" ca="1" si="50"/>
        <v/>
      </c>
    </row>
    <row r="1523" spans="1:4" x14ac:dyDescent="0.2">
      <c r="A1523" t="s">
        <v>1520</v>
      </c>
      <c r="B1523" s="1">
        <f t="shared" ca="1" si="49"/>
        <v>18</v>
      </c>
      <c r="D1523" s="2" t="str">
        <f t="shared" ca="1" si="50"/>
        <v/>
      </c>
    </row>
    <row r="1524" spans="1:4" x14ac:dyDescent="0.2">
      <c r="A1524" t="s">
        <v>1521</v>
      </c>
      <c r="B1524" s="1">
        <f t="shared" ca="1" si="49"/>
        <v>24</v>
      </c>
      <c r="D1524" s="2" t="str">
        <f t="shared" ca="1" si="50"/>
        <v/>
      </c>
    </row>
    <row r="1525" spans="1:4" x14ac:dyDescent="0.2">
      <c r="A1525" t="s">
        <v>1522</v>
      </c>
      <c r="B1525" s="1">
        <f t="shared" ca="1" si="49"/>
        <v>26</v>
      </c>
      <c r="D1525" s="2" t="str">
        <f t="shared" ca="1" si="50"/>
        <v/>
      </c>
    </row>
    <row r="1526" spans="1:4" x14ac:dyDescent="0.2">
      <c r="A1526" t="s">
        <v>1523</v>
      </c>
      <c r="B1526" s="1">
        <f t="shared" ca="1" si="49"/>
        <v>31</v>
      </c>
      <c r="D1526" s="2" t="str">
        <f t="shared" ca="1" si="50"/>
        <v/>
      </c>
    </row>
    <row r="1527" spans="1:4" x14ac:dyDescent="0.2">
      <c r="A1527" t="s">
        <v>1524</v>
      </c>
      <c r="B1527" s="1">
        <f t="shared" ca="1" si="49"/>
        <v>10</v>
      </c>
      <c r="D1527" s="2" t="str">
        <f t="shared" ca="1" si="50"/>
        <v/>
      </c>
    </row>
    <row r="1528" spans="1:4" x14ac:dyDescent="0.2">
      <c r="A1528" t="s">
        <v>1525</v>
      </c>
      <c r="B1528" s="1">
        <f t="shared" ca="1" si="49"/>
        <v>19</v>
      </c>
      <c r="D1528" s="2" t="str">
        <f t="shared" ca="1" si="50"/>
        <v/>
      </c>
    </row>
    <row r="1529" spans="1:4" x14ac:dyDescent="0.2">
      <c r="A1529" t="s">
        <v>1526</v>
      </c>
      <c r="B1529" s="1">
        <f t="shared" ca="1" si="49"/>
        <v>33</v>
      </c>
      <c r="D1529" s="2" t="str">
        <f t="shared" ca="1" si="50"/>
        <v/>
      </c>
    </row>
    <row r="1530" spans="1:4" x14ac:dyDescent="0.2">
      <c r="A1530" t="s">
        <v>1527</v>
      </c>
      <c r="B1530" s="1">
        <f t="shared" ca="1" si="49"/>
        <v>11</v>
      </c>
      <c r="D1530" s="2" t="str">
        <f t="shared" ca="1" si="50"/>
        <v/>
      </c>
    </row>
    <row r="1531" spans="1:4" x14ac:dyDescent="0.2">
      <c r="A1531" t="s">
        <v>1528</v>
      </c>
      <c r="B1531" s="1">
        <f t="shared" ca="1" si="49"/>
        <v>5</v>
      </c>
      <c r="D1531" s="2" t="str">
        <f t="shared" ca="1" si="50"/>
        <v/>
      </c>
    </row>
    <row r="1532" spans="1:4" x14ac:dyDescent="0.2">
      <c r="A1532" t="s">
        <v>1529</v>
      </c>
      <c r="B1532" s="1">
        <f t="shared" ca="1" si="49"/>
        <v>27</v>
      </c>
      <c r="D1532" s="2" t="str">
        <f t="shared" ca="1" si="50"/>
        <v/>
      </c>
    </row>
    <row r="1533" spans="1:4" x14ac:dyDescent="0.2">
      <c r="A1533" t="s">
        <v>1530</v>
      </c>
      <c r="B1533" s="1">
        <f t="shared" ca="1" si="49"/>
        <v>27</v>
      </c>
      <c r="D1533" s="2" t="str">
        <f t="shared" ca="1" si="50"/>
        <v/>
      </c>
    </row>
    <row r="1534" spans="1:4" x14ac:dyDescent="0.2">
      <c r="A1534" t="s">
        <v>1531</v>
      </c>
      <c r="B1534" s="1">
        <f t="shared" ca="1" si="49"/>
        <v>7</v>
      </c>
      <c r="D1534" s="2" t="str">
        <f t="shared" ca="1" si="50"/>
        <v/>
      </c>
    </row>
    <row r="1535" spans="1:4" x14ac:dyDescent="0.2">
      <c r="A1535" t="s">
        <v>1532</v>
      </c>
      <c r="B1535" s="1">
        <f t="shared" ca="1" si="49"/>
        <v>23</v>
      </c>
      <c r="D1535" s="2" t="str">
        <f t="shared" ca="1" si="50"/>
        <v/>
      </c>
    </row>
    <row r="1536" spans="1:4" x14ac:dyDescent="0.2">
      <c r="A1536" t="s">
        <v>1533</v>
      </c>
      <c r="B1536" s="1">
        <f t="shared" ca="1" si="49"/>
        <v>11</v>
      </c>
      <c r="D1536" s="2" t="str">
        <f t="shared" ca="1" si="50"/>
        <v/>
      </c>
    </row>
    <row r="1537" spans="1:4" x14ac:dyDescent="0.2">
      <c r="A1537" t="s">
        <v>1534</v>
      </c>
      <c r="B1537" s="1">
        <f t="shared" ca="1" si="49"/>
        <v>20</v>
      </c>
      <c r="D1537" s="2" t="str">
        <f t="shared" ca="1" si="50"/>
        <v/>
      </c>
    </row>
    <row r="1538" spans="1:4" x14ac:dyDescent="0.2">
      <c r="A1538" t="s">
        <v>1535</v>
      </c>
      <c r="B1538" s="1">
        <f t="shared" ca="1" si="49"/>
        <v>29</v>
      </c>
      <c r="D1538" s="2" t="str">
        <f t="shared" ca="1" si="50"/>
        <v/>
      </c>
    </row>
    <row r="1539" spans="1:4" x14ac:dyDescent="0.2">
      <c r="A1539" t="s">
        <v>1536</v>
      </c>
      <c r="B1539" s="1">
        <f t="shared" ca="1" si="49"/>
        <v>23</v>
      </c>
      <c r="D1539" s="2" t="str">
        <f t="shared" ca="1" si="50"/>
        <v/>
      </c>
    </row>
    <row r="1540" spans="1:4" x14ac:dyDescent="0.2">
      <c r="A1540" t="s">
        <v>1537</v>
      </c>
      <c r="B1540" s="1">
        <f t="shared" ref="B1540:B1603" ca="1" si="51">RANDBETWEEN(0,36)</f>
        <v>30</v>
      </c>
      <c r="D1540" s="2" t="str">
        <f t="shared" ref="D1540:D1603" ca="1" si="52">IF($B$1=$B1540,$B1541,"")</f>
        <v/>
      </c>
    </row>
    <row r="1541" spans="1:4" x14ac:dyDescent="0.2">
      <c r="A1541" t="s">
        <v>1538</v>
      </c>
      <c r="B1541" s="1">
        <f t="shared" ca="1" si="51"/>
        <v>8</v>
      </c>
      <c r="D1541" s="2" t="str">
        <f t="shared" ca="1" si="52"/>
        <v/>
      </c>
    </row>
    <row r="1542" spans="1:4" x14ac:dyDescent="0.2">
      <c r="A1542" t="s">
        <v>1539</v>
      </c>
      <c r="B1542" s="1">
        <f t="shared" ca="1" si="51"/>
        <v>11</v>
      </c>
      <c r="D1542" s="2" t="str">
        <f t="shared" ca="1" si="52"/>
        <v/>
      </c>
    </row>
    <row r="1543" spans="1:4" x14ac:dyDescent="0.2">
      <c r="A1543" t="s">
        <v>1540</v>
      </c>
      <c r="B1543" s="1">
        <f t="shared" ca="1" si="51"/>
        <v>25</v>
      </c>
      <c r="D1543" s="2" t="str">
        <f t="shared" ca="1" si="52"/>
        <v/>
      </c>
    </row>
    <row r="1544" spans="1:4" x14ac:dyDescent="0.2">
      <c r="A1544" t="s">
        <v>1541</v>
      </c>
      <c r="B1544" s="1">
        <f t="shared" ca="1" si="51"/>
        <v>35</v>
      </c>
      <c r="D1544" s="2" t="str">
        <f t="shared" ca="1" si="52"/>
        <v/>
      </c>
    </row>
    <row r="1545" spans="1:4" x14ac:dyDescent="0.2">
      <c r="A1545" t="s">
        <v>1542</v>
      </c>
      <c r="B1545" s="1">
        <f t="shared" ca="1" si="51"/>
        <v>17</v>
      </c>
      <c r="D1545" s="2" t="str">
        <f t="shared" ca="1" si="52"/>
        <v/>
      </c>
    </row>
    <row r="1546" spans="1:4" x14ac:dyDescent="0.2">
      <c r="A1546" t="s">
        <v>1543</v>
      </c>
      <c r="B1546" s="1">
        <f t="shared" ca="1" si="51"/>
        <v>19</v>
      </c>
      <c r="D1546" s="2" t="str">
        <f t="shared" ca="1" si="52"/>
        <v/>
      </c>
    </row>
    <row r="1547" spans="1:4" x14ac:dyDescent="0.2">
      <c r="A1547" t="s">
        <v>1544</v>
      </c>
      <c r="B1547" s="1">
        <f t="shared" ca="1" si="51"/>
        <v>35</v>
      </c>
      <c r="D1547" s="2" t="str">
        <f t="shared" ca="1" si="52"/>
        <v/>
      </c>
    </row>
    <row r="1548" spans="1:4" x14ac:dyDescent="0.2">
      <c r="A1548" t="s">
        <v>1545</v>
      </c>
      <c r="B1548" s="1">
        <f t="shared" ca="1" si="51"/>
        <v>1</v>
      </c>
      <c r="D1548" s="2" t="str">
        <f t="shared" ca="1" si="52"/>
        <v/>
      </c>
    </row>
    <row r="1549" spans="1:4" x14ac:dyDescent="0.2">
      <c r="A1549" t="s">
        <v>1546</v>
      </c>
      <c r="B1549" s="1">
        <f t="shared" ca="1" si="51"/>
        <v>14</v>
      </c>
      <c r="D1549" s="2" t="str">
        <f t="shared" ca="1" si="52"/>
        <v/>
      </c>
    </row>
    <row r="1550" spans="1:4" x14ac:dyDescent="0.2">
      <c r="A1550" t="s">
        <v>1547</v>
      </c>
      <c r="B1550" s="1">
        <f t="shared" ca="1" si="51"/>
        <v>33</v>
      </c>
      <c r="D1550" s="2" t="str">
        <f t="shared" ca="1" si="52"/>
        <v/>
      </c>
    </row>
    <row r="1551" spans="1:4" x14ac:dyDescent="0.2">
      <c r="A1551" t="s">
        <v>1548</v>
      </c>
      <c r="B1551" s="1">
        <f t="shared" ca="1" si="51"/>
        <v>5</v>
      </c>
      <c r="D1551" s="2" t="str">
        <f t="shared" ca="1" si="52"/>
        <v/>
      </c>
    </row>
    <row r="1552" spans="1:4" x14ac:dyDescent="0.2">
      <c r="A1552" t="s">
        <v>1549</v>
      </c>
      <c r="B1552" s="1">
        <f t="shared" ca="1" si="51"/>
        <v>33</v>
      </c>
      <c r="D1552" s="2" t="str">
        <f t="shared" ca="1" si="52"/>
        <v/>
      </c>
    </row>
    <row r="1553" spans="1:4" x14ac:dyDescent="0.2">
      <c r="A1553" t="s">
        <v>1550</v>
      </c>
      <c r="B1553" s="1">
        <f t="shared" ca="1" si="51"/>
        <v>4</v>
      </c>
      <c r="D1553" s="2" t="str">
        <f t="shared" ca="1" si="52"/>
        <v/>
      </c>
    </row>
    <row r="1554" spans="1:4" x14ac:dyDescent="0.2">
      <c r="A1554" t="s">
        <v>1551</v>
      </c>
      <c r="B1554" s="1">
        <f t="shared" ca="1" si="51"/>
        <v>17</v>
      </c>
      <c r="D1554" s="2" t="str">
        <f t="shared" ca="1" si="52"/>
        <v/>
      </c>
    </row>
    <row r="1555" spans="1:4" x14ac:dyDescent="0.2">
      <c r="A1555" t="s">
        <v>1552</v>
      </c>
      <c r="B1555" s="1">
        <f t="shared" ca="1" si="51"/>
        <v>33</v>
      </c>
      <c r="D1555" s="2" t="str">
        <f t="shared" ca="1" si="52"/>
        <v/>
      </c>
    </row>
    <row r="1556" spans="1:4" x14ac:dyDescent="0.2">
      <c r="A1556" t="s">
        <v>1553</v>
      </c>
      <c r="B1556" s="1">
        <f t="shared" ca="1" si="51"/>
        <v>17</v>
      </c>
      <c r="D1556" s="2" t="str">
        <f t="shared" ca="1" si="52"/>
        <v/>
      </c>
    </row>
    <row r="1557" spans="1:4" x14ac:dyDescent="0.2">
      <c r="A1557" t="s">
        <v>1554</v>
      </c>
      <c r="B1557" s="1">
        <f t="shared" ca="1" si="51"/>
        <v>30</v>
      </c>
      <c r="D1557" s="2" t="str">
        <f t="shared" ca="1" si="52"/>
        <v/>
      </c>
    </row>
    <row r="1558" spans="1:4" x14ac:dyDescent="0.2">
      <c r="A1558" t="s">
        <v>1555</v>
      </c>
      <c r="B1558" s="1">
        <f t="shared" ca="1" si="51"/>
        <v>4</v>
      </c>
      <c r="D1558" s="2" t="str">
        <f t="shared" ca="1" si="52"/>
        <v/>
      </c>
    </row>
    <row r="1559" spans="1:4" x14ac:dyDescent="0.2">
      <c r="A1559" t="s">
        <v>1556</v>
      </c>
      <c r="B1559" s="1">
        <f t="shared" ca="1" si="51"/>
        <v>26</v>
      </c>
      <c r="D1559" s="2" t="str">
        <f t="shared" ca="1" si="52"/>
        <v/>
      </c>
    </row>
    <row r="1560" spans="1:4" x14ac:dyDescent="0.2">
      <c r="A1560" t="s">
        <v>1557</v>
      </c>
      <c r="B1560" s="1">
        <f t="shared" ca="1" si="51"/>
        <v>6</v>
      </c>
      <c r="D1560" s="2" t="str">
        <f t="shared" ca="1" si="52"/>
        <v/>
      </c>
    </row>
    <row r="1561" spans="1:4" x14ac:dyDescent="0.2">
      <c r="A1561" t="s">
        <v>1558</v>
      </c>
      <c r="B1561" s="1">
        <f t="shared" ca="1" si="51"/>
        <v>3</v>
      </c>
      <c r="D1561" s="2" t="str">
        <f t="shared" ca="1" si="52"/>
        <v/>
      </c>
    </row>
    <row r="1562" spans="1:4" x14ac:dyDescent="0.2">
      <c r="A1562" t="s">
        <v>1559</v>
      </c>
      <c r="B1562" s="1">
        <f t="shared" ca="1" si="51"/>
        <v>18</v>
      </c>
      <c r="D1562" s="2" t="str">
        <f t="shared" ca="1" si="52"/>
        <v/>
      </c>
    </row>
    <row r="1563" spans="1:4" x14ac:dyDescent="0.2">
      <c r="A1563" t="s">
        <v>1560</v>
      </c>
      <c r="B1563" s="1">
        <f t="shared" ca="1" si="51"/>
        <v>16</v>
      </c>
      <c r="D1563" s="2" t="str">
        <f t="shared" ca="1" si="52"/>
        <v/>
      </c>
    </row>
    <row r="1564" spans="1:4" x14ac:dyDescent="0.2">
      <c r="A1564" t="s">
        <v>1561</v>
      </c>
      <c r="B1564" s="1">
        <f t="shared" ca="1" si="51"/>
        <v>1</v>
      </c>
      <c r="D1564" s="2" t="str">
        <f t="shared" ca="1" si="52"/>
        <v/>
      </c>
    </row>
    <row r="1565" spans="1:4" x14ac:dyDescent="0.2">
      <c r="A1565" t="s">
        <v>1562</v>
      </c>
      <c r="B1565" s="1">
        <f t="shared" ca="1" si="51"/>
        <v>20</v>
      </c>
      <c r="D1565" s="2" t="str">
        <f t="shared" ca="1" si="52"/>
        <v/>
      </c>
    </row>
    <row r="1566" spans="1:4" x14ac:dyDescent="0.2">
      <c r="A1566" t="s">
        <v>1563</v>
      </c>
      <c r="B1566" s="1">
        <f t="shared" ca="1" si="51"/>
        <v>0</v>
      </c>
      <c r="D1566" s="2" t="str">
        <f t="shared" ca="1" si="52"/>
        <v/>
      </c>
    </row>
    <row r="1567" spans="1:4" x14ac:dyDescent="0.2">
      <c r="A1567" t="s">
        <v>1564</v>
      </c>
      <c r="B1567" s="1">
        <f t="shared" ca="1" si="51"/>
        <v>2</v>
      </c>
      <c r="D1567" s="2" t="str">
        <f t="shared" ca="1" si="52"/>
        <v/>
      </c>
    </row>
    <row r="1568" spans="1:4" x14ac:dyDescent="0.2">
      <c r="A1568" t="s">
        <v>1565</v>
      </c>
      <c r="B1568" s="1">
        <f t="shared" ca="1" si="51"/>
        <v>1</v>
      </c>
      <c r="D1568" s="2" t="str">
        <f t="shared" ca="1" si="52"/>
        <v/>
      </c>
    </row>
    <row r="1569" spans="1:4" x14ac:dyDescent="0.2">
      <c r="A1569" t="s">
        <v>1566</v>
      </c>
      <c r="B1569" s="1">
        <f t="shared" ca="1" si="51"/>
        <v>17</v>
      </c>
      <c r="D1569" s="2" t="str">
        <f t="shared" ca="1" si="52"/>
        <v/>
      </c>
    </row>
    <row r="1570" spans="1:4" x14ac:dyDescent="0.2">
      <c r="A1570" t="s">
        <v>1567</v>
      </c>
      <c r="B1570" s="1">
        <f t="shared" ca="1" si="51"/>
        <v>25</v>
      </c>
      <c r="D1570" s="2" t="str">
        <f t="shared" ca="1" si="52"/>
        <v/>
      </c>
    </row>
    <row r="1571" spans="1:4" x14ac:dyDescent="0.2">
      <c r="A1571" t="s">
        <v>1568</v>
      </c>
      <c r="B1571" s="1">
        <f t="shared" ca="1" si="51"/>
        <v>6</v>
      </c>
      <c r="D1571" s="2" t="str">
        <f t="shared" ca="1" si="52"/>
        <v/>
      </c>
    </row>
    <row r="1572" spans="1:4" x14ac:dyDescent="0.2">
      <c r="A1572" t="s">
        <v>1569</v>
      </c>
      <c r="B1572" s="1">
        <f t="shared" ca="1" si="51"/>
        <v>26</v>
      </c>
      <c r="D1572" s="2" t="str">
        <f t="shared" ca="1" si="52"/>
        <v/>
      </c>
    </row>
    <row r="1573" spans="1:4" x14ac:dyDescent="0.2">
      <c r="A1573" t="s">
        <v>1570</v>
      </c>
      <c r="B1573" s="1">
        <f t="shared" ca="1" si="51"/>
        <v>0</v>
      </c>
      <c r="D1573" s="2" t="str">
        <f t="shared" ca="1" si="52"/>
        <v/>
      </c>
    </row>
    <row r="1574" spans="1:4" x14ac:dyDescent="0.2">
      <c r="A1574" t="s">
        <v>1571</v>
      </c>
      <c r="B1574" s="1">
        <f t="shared" ca="1" si="51"/>
        <v>21</v>
      </c>
      <c r="D1574" s="2" t="str">
        <f t="shared" ca="1" si="52"/>
        <v/>
      </c>
    </row>
    <row r="1575" spans="1:4" x14ac:dyDescent="0.2">
      <c r="A1575" t="s">
        <v>1572</v>
      </c>
      <c r="B1575" s="1">
        <f t="shared" ca="1" si="51"/>
        <v>18</v>
      </c>
      <c r="D1575" s="2" t="str">
        <f t="shared" ca="1" si="52"/>
        <v/>
      </c>
    </row>
    <row r="1576" spans="1:4" x14ac:dyDescent="0.2">
      <c r="A1576" t="s">
        <v>1573</v>
      </c>
      <c r="B1576" s="1">
        <f t="shared" ca="1" si="51"/>
        <v>9</v>
      </c>
      <c r="D1576" s="2" t="str">
        <f t="shared" ca="1" si="52"/>
        <v/>
      </c>
    </row>
    <row r="1577" spans="1:4" x14ac:dyDescent="0.2">
      <c r="A1577" t="s">
        <v>1574</v>
      </c>
      <c r="B1577" s="1">
        <f t="shared" ca="1" si="51"/>
        <v>32</v>
      </c>
      <c r="D1577" s="2">
        <f t="shared" ca="1" si="52"/>
        <v>32</v>
      </c>
    </row>
    <row r="1578" spans="1:4" x14ac:dyDescent="0.2">
      <c r="A1578" t="s">
        <v>1575</v>
      </c>
      <c r="B1578" s="1">
        <f t="shared" ca="1" si="51"/>
        <v>32</v>
      </c>
      <c r="D1578" s="2">
        <f t="shared" ca="1" si="52"/>
        <v>23</v>
      </c>
    </row>
    <row r="1579" spans="1:4" x14ac:dyDescent="0.2">
      <c r="A1579" t="s">
        <v>1576</v>
      </c>
      <c r="B1579" s="1">
        <f t="shared" ca="1" si="51"/>
        <v>23</v>
      </c>
      <c r="D1579" s="2" t="str">
        <f t="shared" ca="1" si="52"/>
        <v/>
      </c>
    </row>
    <row r="1580" spans="1:4" x14ac:dyDescent="0.2">
      <c r="A1580" t="s">
        <v>1577</v>
      </c>
      <c r="B1580" s="1">
        <f t="shared" ca="1" si="51"/>
        <v>35</v>
      </c>
      <c r="D1580" s="2" t="str">
        <f t="shared" ca="1" si="52"/>
        <v/>
      </c>
    </row>
    <row r="1581" spans="1:4" x14ac:dyDescent="0.2">
      <c r="A1581" t="s">
        <v>1578</v>
      </c>
      <c r="B1581" s="1">
        <f t="shared" ca="1" si="51"/>
        <v>11</v>
      </c>
      <c r="D1581" s="2" t="str">
        <f t="shared" ca="1" si="52"/>
        <v/>
      </c>
    </row>
    <row r="1582" spans="1:4" x14ac:dyDescent="0.2">
      <c r="A1582" t="s">
        <v>1579</v>
      </c>
      <c r="B1582" s="1">
        <f t="shared" ca="1" si="51"/>
        <v>9</v>
      </c>
      <c r="D1582" s="2" t="str">
        <f t="shared" ca="1" si="52"/>
        <v/>
      </c>
    </row>
    <row r="1583" spans="1:4" x14ac:dyDescent="0.2">
      <c r="A1583" t="s">
        <v>1580</v>
      </c>
      <c r="B1583" s="1">
        <f t="shared" ca="1" si="51"/>
        <v>10</v>
      </c>
      <c r="D1583" s="2" t="str">
        <f t="shared" ca="1" si="52"/>
        <v/>
      </c>
    </row>
    <row r="1584" spans="1:4" x14ac:dyDescent="0.2">
      <c r="A1584" t="s">
        <v>1581</v>
      </c>
      <c r="B1584" s="1">
        <f t="shared" ca="1" si="51"/>
        <v>3</v>
      </c>
      <c r="D1584" s="2" t="str">
        <f t="shared" ca="1" si="52"/>
        <v/>
      </c>
    </row>
    <row r="1585" spans="1:4" x14ac:dyDescent="0.2">
      <c r="A1585" t="s">
        <v>1582</v>
      </c>
      <c r="B1585" s="1">
        <f t="shared" ca="1" si="51"/>
        <v>15</v>
      </c>
      <c r="D1585" s="2" t="str">
        <f t="shared" ca="1" si="52"/>
        <v/>
      </c>
    </row>
    <row r="1586" spans="1:4" x14ac:dyDescent="0.2">
      <c r="A1586" t="s">
        <v>1583</v>
      </c>
      <c r="B1586" s="1">
        <f t="shared" ca="1" si="51"/>
        <v>26</v>
      </c>
      <c r="D1586" s="2" t="str">
        <f t="shared" ca="1" si="52"/>
        <v/>
      </c>
    </row>
    <row r="1587" spans="1:4" x14ac:dyDescent="0.2">
      <c r="A1587" t="s">
        <v>1584</v>
      </c>
      <c r="B1587" s="1">
        <f t="shared" ca="1" si="51"/>
        <v>10</v>
      </c>
      <c r="D1587" s="2" t="str">
        <f t="shared" ca="1" si="52"/>
        <v/>
      </c>
    </row>
    <row r="1588" spans="1:4" x14ac:dyDescent="0.2">
      <c r="A1588" t="s">
        <v>1585</v>
      </c>
      <c r="B1588" s="1">
        <f t="shared" ca="1" si="51"/>
        <v>3</v>
      </c>
      <c r="D1588" s="2" t="str">
        <f t="shared" ca="1" si="52"/>
        <v/>
      </c>
    </row>
    <row r="1589" spans="1:4" x14ac:dyDescent="0.2">
      <c r="A1589" t="s">
        <v>1586</v>
      </c>
      <c r="B1589" s="1">
        <f t="shared" ca="1" si="51"/>
        <v>11</v>
      </c>
      <c r="D1589" s="2" t="str">
        <f t="shared" ca="1" si="52"/>
        <v/>
      </c>
    </row>
    <row r="1590" spans="1:4" x14ac:dyDescent="0.2">
      <c r="A1590" t="s">
        <v>1587</v>
      </c>
      <c r="B1590" s="1">
        <f t="shared" ca="1" si="51"/>
        <v>18</v>
      </c>
      <c r="D1590" s="2" t="str">
        <f t="shared" ca="1" si="52"/>
        <v/>
      </c>
    </row>
    <row r="1591" spans="1:4" x14ac:dyDescent="0.2">
      <c r="A1591" t="s">
        <v>1588</v>
      </c>
      <c r="B1591" s="1">
        <f t="shared" ca="1" si="51"/>
        <v>4</v>
      </c>
      <c r="D1591" s="2" t="str">
        <f t="shared" ca="1" si="52"/>
        <v/>
      </c>
    </row>
    <row r="1592" spans="1:4" x14ac:dyDescent="0.2">
      <c r="A1592" t="s">
        <v>1589</v>
      </c>
      <c r="B1592" s="1">
        <f t="shared" ca="1" si="51"/>
        <v>36</v>
      </c>
      <c r="D1592" s="2" t="str">
        <f t="shared" ca="1" si="52"/>
        <v/>
      </c>
    </row>
    <row r="1593" spans="1:4" x14ac:dyDescent="0.2">
      <c r="A1593" t="s">
        <v>1590</v>
      </c>
      <c r="B1593" s="1">
        <f t="shared" ca="1" si="51"/>
        <v>21</v>
      </c>
      <c r="D1593" s="2" t="str">
        <f t="shared" ca="1" si="52"/>
        <v/>
      </c>
    </row>
    <row r="1594" spans="1:4" x14ac:dyDescent="0.2">
      <c r="A1594" t="s">
        <v>1591</v>
      </c>
      <c r="B1594" s="1">
        <f t="shared" ca="1" si="51"/>
        <v>12</v>
      </c>
      <c r="D1594" s="2" t="str">
        <f t="shared" ca="1" si="52"/>
        <v/>
      </c>
    </row>
    <row r="1595" spans="1:4" x14ac:dyDescent="0.2">
      <c r="A1595" t="s">
        <v>1592</v>
      </c>
      <c r="B1595" s="1">
        <f t="shared" ca="1" si="51"/>
        <v>35</v>
      </c>
      <c r="D1595" s="2" t="str">
        <f t="shared" ca="1" si="52"/>
        <v/>
      </c>
    </row>
    <row r="1596" spans="1:4" x14ac:dyDescent="0.2">
      <c r="A1596" t="s">
        <v>1593</v>
      </c>
      <c r="B1596" s="1">
        <f t="shared" ca="1" si="51"/>
        <v>19</v>
      </c>
      <c r="D1596" s="2" t="str">
        <f t="shared" ca="1" si="52"/>
        <v/>
      </c>
    </row>
    <row r="1597" spans="1:4" x14ac:dyDescent="0.2">
      <c r="A1597" t="s">
        <v>1594</v>
      </c>
      <c r="B1597" s="1">
        <f t="shared" ca="1" si="51"/>
        <v>2</v>
      </c>
      <c r="D1597" s="2" t="str">
        <f t="shared" ca="1" si="52"/>
        <v/>
      </c>
    </row>
    <row r="1598" spans="1:4" x14ac:dyDescent="0.2">
      <c r="A1598" t="s">
        <v>1595</v>
      </c>
      <c r="B1598" s="1">
        <f t="shared" ca="1" si="51"/>
        <v>30</v>
      </c>
      <c r="D1598" s="2" t="str">
        <f t="shared" ca="1" si="52"/>
        <v/>
      </c>
    </row>
    <row r="1599" spans="1:4" x14ac:dyDescent="0.2">
      <c r="A1599" t="s">
        <v>1596</v>
      </c>
      <c r="B1599" s="1">
        <f t="shared" ca="1" si="51"/>
        <v>4</v>
      </c>
      <c r="D1599" s="2" t="str">
        <f t="shared" ca="1" si="52"/>
        <v/>
      </c>
    </row>
    <row r="1600" spans="1:4" x14ac:dyDescent="0.2">
      <c r="A1600" t="s">
        <v>1597</v>
      </c>
      <c r="B1600" s="1">
        <f t="shared" ca="1" si="51"/>
        <v>26</v>
      </c>
      <c r="D1600" s="2" t="str">
        <f t="shared" ca="1" si="52"/>
        <v/>
      </c>
    </row>
    <row r="1601" spans="1:4" x14ac:dyDescent="0.2">
      <c r="A1601" t="s">
        <v>1598</v>
      </c>
      <c r="B1601" s="1">
        <f t="shared" ca="1" si="51"/>
        <v>30</v>
      </c>
      <c r="D1601" s="2" t="str">
        <f t="shared" ca="1" si="52"/>
        <v/>
      </c>
    </row>
    <row r="1602" spans="1:4" x14ac:dyDescent="0.2">
      <c r="A1602" t="s">
        <v>1599</v>
      </c>
      <c r="B1602" s="1">
        <f t="shared" ca="1" si="51"/>
        <v>1</v>
      </c>
      <c r="D1602" s="2" t="str">
        <f t="shared" ca="1" si="52"/>
        <v/>
      </c>
    </row>
    <row r="1603" spans="1:4" x14ac:dyDescent="0.2">
      <c r="A1603" t="s">
        <v>1600</v>
      </c>
      <c r="B1603" s="1">
        <f t="shared" ca="1" si="51"/>
        <v>27</v>
      </c>
      <c r="D1603" s="2" t="str">
        <f t="shared" ca="1" si="52"/>
        <v/>
      </c>
    </row>
    <row r="1604" spans="1:4" x14ac:dyDescent="0.2">
      <c r="A1604" t="s">
        <v>1601</v>
      </c>
      <c r="B1604" s="1">
        <f t="shared" ref="B1604:B1667" ca="1" si="53">RANDBETWEEN(0,36)</f>
        <v>35</v>
      </c>
      <c r="D1604" s="2" t="str">
        <f t="shared" ref="D1604:D1667" ca="1" si="54">IF($B$1=$B1604,$B1605,"")</f>
        <v/>
      </c>
    </row>
    <row r="1605" spans="1:4" x14ac:dyDescent="0.2">
      <c r="A1605" t="s">
        <v>1602</v>
      </c>
      <c r="B1605" s="1">
        <f t="shared" ca="1" si="53"/>
        <v>18</v>
      </c>
      <c r="D1605" s="2" t="str">
        <f t="shared" ca="1" si="54"/>
        <v/>
      </c>
    </row>
    <row r="1606" spans="1:4" x14ac:dyDescent="0.2">
      <c r="A1606" t="s">
        <v>1603</v>
      </c>
      <c r="B1606" s="1">
        <f t="shared" ca="1" si="53"/>
        <v>18</v>
      </c>
      <c r="D1606" s="2" t="str">
        <f t="shared" ca="1" si="54"/>
        <v/>
      </c>
    </row>
    <row r="1607" spans="1:4" x14ac:dyDescent="0.2">
      <c r="A1607" t="s">
        <v>1604</v>
      </c>
      <c r="B1607" s="1">
        <f t="shared" ca="1" si="53"/>
        <v>6</v>
      </c>
      <c r="D1607" s="2" t="str">
        <f t="shared" ca="1" si="54"/>
        <v/>
      </c>
    </row>
    <row r="1608" spans="1:4" x14ac:dyDescent="0.2">
      <c r="A1608" t="s">
        <v>1605</v>
      </c>
      <c r="B1608" s="1">
        <f t="shared" ca="1" si="53"/>
        <v>5</v>
      </c>
      <c r="D1608" s="2" t="str">
        <f t="shared" ca="1" si="54"/>
        <v/>
      </c>
    </row>
    <row r="1609" spans="1:4" x14ac:dyDescent="0.2">
      <c r="A1609" t="s">
        <v>1606</v>
      </c>
      <c r="B1609" s="1">
        <f t="shared" ca="1" si="53"/>
        <v>14</v>
      </c>
      <c r="D1609" s="2" t="str">
        <f t="shared" ca="1" si="54"/>
        <v/>
      </c>
    </row>
    <row r="1610" spans="1:4" x14ac:dyDescent="0.2">
      <c r="A1610" t="s">
        <v>1607</v>
      </c>
      <c r="B1610" s="1">
        <f t="shared" ca="1" si="53"/>
        <v>21</v>
      </c>
      <c r="D1610" s="2" t="str">
        <f t="shared" ca="1" si="54"/>
        <v/>
      </c>
    </row>
    <row r="1611" spans="1:4" x14ac:dyDescent="0.2">
      <c r="A1611" t="s">
        <v>1608</v>
      </c>
      <c r="B1611" s="1">
        <f t="shared" ca="1" si="53"/>
        <v>28</v>
      </c>
      <c r="D1611" s="2" t="str">
        <f t="shared" ca="1" si="54"/>
        <v/>
      </c>
    </row>
    <row r="1612" spans="1:4" x14ac:dyDescent="0.2">
      <c r="A1612" t="s">
        <v>1609</v>
      </c>
      <c r="B1612" s="1">
        <f t="shared" ca="1" si="53"/>
        <v>2</v>
      </c>
      <c r="D1612" s="2" t="str">
        <f t="shared" ca="1" si="54"/>
        <v/>
      </c>
    </row>
    <row r="1613" spans="1:4" x14ac:dyDescent="0.2">
      <c r="A1613" t="s">
        <v>1610</v>
      </c>
      <c r="B1613" s="1">
        <f t="shared" ca="1" si="53"/>
        <v>16</v>
      </c>
      <c r="D1613" s="2" t="str">
        <f t="shared" ca="1" si="54"/>
        <v/>
      </c>
    </row>
    <row r="1614" spans="1:4" x14ac:dyDescent="0.2">
      <c r="A1614" t="s">
        <v>1611</v>
      </c>
      <c r="B1614" s="1">
        <f t="shared" ca="1" si="53"/>
        <v>8</v>
      </c>
      <c r="D1614" s="2" t="str">
        <f t="shared" ca="1" si="54"/>
        <v/>
      </c>
    </row>
    <row r="1615" spans="1:4" x14ac:dyDescent="0.2">
      <c r="A1615" t="s">
        <v>1612</v>
      </c>
      <c r="B1615" s="1">
        <f t="shared" ca="1" si="53"/>
        <v>6</v>
      </c>
      <c r="D1615" s="2" t="str">
        <f t="shared" ca="1" si="54"/>
        <v/>
      </c>
    </row>
    <row r="1616" spans="1:4" x14ac:dyDescent="0.2">
      <c r="A1616" t="s">
        <v>1613</v>
      </c>
      <c r="B1616" s="1">
        <f t="shared" ca="1" si="53"/>
        <v>6</v>
      </c>
      <c r="D1616" s="2" t="str">
        <f t="shared" ca="1" si="54"/>
        <v/>
      </c>
    </row>
    <row r="1617" spans="1:4" x14ac:dyDescent="0.2">
      <c r="A1617" t="s">
        <v>1614</v>
      </c>
      <c r="B1617" s="1">
        <f t="shared" ca="1" si="53"/>
        <v>16</v>
      </c>
      <c r="D1617" s="2" t="str">
        <f t="shared" ca="1" si="54"/>
        <v/>
      </c>
    </row>
    <row r="1618" spans="1:4" x14ac:dyDescent="0.2">
      <c r="A1618" t="s">
        <v>1615</v>
      </c>
      <c r="B1618" s="1">
        <f t="shared" ca="1" si="53"/>
        <v>35</v>
      </c>
      <c r="D1618" s="2" t="str">
        <f t="shared" ca="1" si="54"/>
        <v/>
      </c>
    </row>
    <row r="1619" spans="1:4" x14ac:dyDescent="0.2">
      <c r="A1619" t="s">
        <v>1616</v>
      </c>
      <c r="B1619" s="1">
        <f t="shared" ca="1" si="53"/>
        <v>33</v>
      </c>
      <c r="D1619" s="2" t="str">
        <f t="shared" ca="1" si="54"/>
        <v/>
      </c>
    </row>
    <row r="1620" spans="1:4" x14ac:dyDescent="0.2">
      <c r="A1620" t="s">
        <v>1617</v>
      </c>
      <c r="B1620" s="1">
        <f t="shared" ca="1" si="53"/>
        <v>0</v>
      </c>
      <c r="D1620" s="2" t="str">
        <f t="shared" ca="1" si="54"/>
        <v/>
      </c>
    </row>
    <row r="1621" spans="1:4" x14ac:dyDescent="0.2">
      <c r="A1621" t="s">
        <v>1618</v>
      </c>
      <c r="B1621" s="1">
        <f t="shared" ca="1" si="53"/>
        <v>25</v>
      </c>
      <c r="D1621" s="2" t="str">
        <f t="shared" ca="1" si="54"/>
        <v/>
      </c>
    </row>
    <row r="1622" spans="1:4" x14ac:dyDescent="0.2">
      <c r="A1622" t="s">
        <v>1619</v>
      </c>
      <c r="B1622" s="1">
        <f t="shared" ca="1" si="53"/>
        <v>33</v>
      </c>
      <c r="D1622" s="2" t="str">
        <f t="shared" ca="1" si="54"/>
        <v/>
      </c>
    </row>
    <row r="1623" spans="1:4" x14ac:dyDescent="0.2">
      <c r="A1623" t="s">
        <v>1620</v>
      </c>
      <c r="B1623" s="1">
        <f t="shared" ca="1" si="53"/>
        <v>10</v>
      </c>
      <c r="D1623" s="2" t="str">
        <f t="shared" ca="1" si="54"/>
        <v/>
      </c>
    </row>
    <row r="1624" spans="1:4" x14ac:dyDescent="0.2">
      <c r="A1624" t="s">
        <v>1621</v>
      </c>
      <c r="B1624" s="1">
        <f t="shared" ca="1" si="53"/>
        <v>8</v>
      </c>
      <c r="D1624" s="2" t="str">
        <f t="shared" ca="1" si="54"/>
        <v/>
      </c>
    </row>
    <row r="1625" spans="1:4" x14ac:dyDescent="0.2">
      <c r="A1625" t="s">
        <v>1622</v>
      </c>
      <c r="B1625" s="1">
        <f t="shared" ca="1" si="53"/>
        <v>10</v>
      </c>
      <c r="D1625" s="2" t="str">
        <f t="shared" ca="1" si="54"/>
        <v/>
      </c>
    </row>
    <row r="1626" spans="1:4" x14ac:dyDescent="0.2">
      <c r="A1626" t="s">
        <v>1623</v>
      </c>
      <c r="B1626" s="1">
        <f t="shared" ca="1" si="53"/>
        <v>6</v>
      </c>
      <c r="D1626" s="2" t="str">
        <f t="shared" ca="1" si="54"/>
        <v/>
      </c>
    </row>
    <row r="1627" spans="1:4" x14ac:dyDescent="0.2">
      <c r="A1627" t="s">
        <v>1624</v>
      </c>
      <c r="B1627" s="1">
        <f t="shared" ca="1" si="53"/>
        <v>0</v>
      </c>
      <c r="D1627" s="2" t="str">
        <f t="shared" ca="1" si="54"/>
        <v/>
      </c>
    </row>
    <row r="1628" spans="1:4" x14ac:dyDescent="0.2">
      <c r="A1628" t="s">
        <v>1625</v>
      </c>
      <c r="B1628" s="1">
        <f t="shared" ca="1" si="53"/>
        <v>4</v>
      </c>
      <c r="D1628" s="2" t="str">
        <f t="shared" ca="1" si="54"/>
        <v/>
      </c>
    </row>
    <row r="1629" spans="1:4" x14ac:dyDescent="0.2">
      <c r="A1629" t="s">
        <v>1626</v>
      </c>
      <c r="B1629" s="1">
        <f t="shared" ca="1" si="53"/>
        <v>22</v>
      </c>
      <c r="D1629" s="2" t="str">
        <f t="shared" ca="1" si="54"/>
        <v/>
      </c>
    </row>
    <row r="1630" spans="1:4" x14ac:dyDescent="0.2">
      <c r="A1630" t="s">
        <v>1627</v>
      </c>
      <c r="B1630" s="1">
        <f t="shared" ca="1" si="53"/>
        <v>19</v>
      </c>
      <c r="D1630" s="2" t="str">
        <f t="shared" ca="1" si="54"/>
        <v/>
      </c>
    </row>
    <row r="1631" spans="1:4" x14ac:dyDescent="0.2">
      <c r="A1631" t="s">
        <v>1628</v>
      </c>
      <c r="B1631" s="1">
        <f t="shared" ca="1" si="53"/>
        <v>15</v>
      </c>
      <c r="D1631" s="2" t="str">
        <f t="shared" ca="1" si="54"/>
        <v/>
      </c>
    </row>
    <row r="1632" spans="1:4" x14ac:dyDescent="0.2">
      <c r="A1632" t="s">
        <v>1629</v>
      </c>
      <c r="B1632" s="1">
        <f t="shared" ca="1" si="53"/>
        <v>32</v>
      </c>
      <c r="D1632" s="2">
        <f t="shared" ca="1" si="54"/>
        <v>2</v>
      </c>
    </row>
    <row r="1633" spans="1:4" x14ac:dyDescent="0.2">
      <c r="A1633" t="s">
        <v>1630</v>
      </c>
      <c r="B1633" s="1">
        <f t="shared" ca="1" si="53"/>
        <v>2</v>
      </c>
      <c r="D1633" s="2" t="str">
        <f t="shared" ca="1" si="54"/>
        <v/>
      </c>
    </row>
    <row r="1634" spans="1:4" x14ac:dyDescent="0.2">
      <c r="A1634" t="s">
        <v>1631</v>
      </c>
      <c r="B1634" s="1">
        <f t="shared" ca="1" si="53"/>
        <v>5</v>
      </c>
      <c r="D1634" s="2" t="str">
        <f t="shared" ca="1" si="54"/>
        <v/>
      </c>
    </row>
    <row r="1635" spans="1:4" x14ac:dyDescent="0.2">
      <c r="A1635" t="s">
        <v>1632</v>
      </c>
      <c r="B1635" s="1">
        <f t="shared" ca="1" si="53"/>
        <v>35</v>
      </c>
      <c r="D1635" s="2" t="str">
        <f t="shared" ca="1" si="54"/>
        <v/>
      </c>
    </row>
    <row r="1636" spans="1:4" x14ac:dyDescent="0.2">
      <c r="A1636" t="s">
        <v>1633</v>
      </c>
      <c r="B1636" s="1">
        <f t="shared" ca="1" si="53"/>
        <v>1</v>
      </c>
      <c r="D1636" s="2" t="str">
        <f t="shared" ca="1" si="54"/>
        <v/>
      </c>
    </row>
    <row r="1637" spans="1:4" x14ac:dyDescent="0.2">
      <c r="A1637" t="s">
        <v>1634</v>
      </c>
      <c r="B1637" s="1">
        <f t="shared" ca="1" si="53"/>
        <v>21</v>
      </c>
      <c r="D1637" s="2" t="str">
        <f t="shared" ca="1" si="54"/>
        <v/>
      </c>
    </row>
    <row r="1638" spans="1:4" x14ac:dyDescent="0.2">
      <c r="A1638" t="s">
        <v>1635</v>
      </c>
      <c r="B1638" s="1">
        <f t="shared" ca="1" si="53"/>
        <v>11</v>
      </c>
      <c r="D1638" s="2" t="str">
        <f t="shared" ca="1" si="54"/>
        <v/>
      </c>
    </row>
    <row r="1639" spans="1:4" x14ac:dyDescent="0.2">
      <c r="A1639" t="s">
        <v>1636</v>
      </c>
      <c r="B1639" s="1">
        <f t="shared" ca="1" si="53"/>
        <v>14</v>
      </c>
      <c r="D1639" s="2" t="str">
        <f t="shared" ca="1" si="54"/>
        <v/>
      </c>
    </row>
    <row r="1640" spans="1:4" x14ac:dyDescent="0.2">
      <c r="A1640" t="s">
        <v>1637</v>
      </c>
      <c r="B1640" s="1">
        <f t="shared" ca="1" si="53"/>
        <v>8</v>
      </c>
      <c r="D1640" s="2" t="str">
        <f t="shared" ca="1" si="54"/>
        <v/>
      </c>
    </row>
    <row r="1641" spans="1:4" x14ac:dyDescent="0.2">
      <c r="A1641" t="s">
        <v>1638</v>
      </c>
      <c r="B1641" s="1">
        <f t="shared" ca="1" si="53"/>
        <v>30</v>
      </c>
      <c r="D1641" s="2" t="str">
        <f t="shared" ca="1" si="54"/>
        <v/>
      </c>
    </row>
    <row r="1642" spans="1:4" x14ac:dyDescent="0.2">
      <c r="A1642" t="s">
        <v>1639</v>
      </c>
      <c r="B1642" s="1">
        <f t="shared" ca="1" si="53"/>
        <v>15</v>
      </c>
      <c r="D1642" s="2" t="str">
        <f t="shared" ca="1" si="54"/>
        <v/>
      </c>
    </row>
    <row r="1643" spans="1:4" x14ac:dyDescent="0.2">
      <c r="A1643" t="s">
        <v>1640</v>
      </c>
      <c r="B1643" s="1">
        <f t="shared" ca="1" si="53"/>
        <v>0</v>
      </c>
      <c r="D1643" s="2" t="str">
        <f t="shared" ca="1" si="54"/>
        <v/>
      </c>
    </row>
    <row r="1644" spans="1:4" x14ac:dyDescent="0.2">
      <c r="A1644" t="s">
        <v>1641</v>
      </c>
      <c r="B1644" s="1">
        <f t="shared" ca="1" si="53"/>
        <v>33</v>
      </c>
      <c r="D1644" s="2" t="str">
        <f t="shared" ca="1" si="54"/>
        <v/>
      </c>
    </row>
    <row r="1645" spans="1:4" x14ac:dyDescent="0.2">
      <c r="A1645" t="s">
        <v>1642</v>
      </c>
      <c r="B1645" s="1">
        <f t="shared" ca="1" si="53"/>
        <v>27</v>
      </c>
      <c r="D1645" s="2" t="str">
        <f t="shared" ca="1" si="54"/>
        <v/>
      </c>
    </row>
    <row r="1646" spans="1:4" x14ac:dyDescent="0.2">
      <c r="A1646" t="s">
        <v>1643</v>
      </c>
      <c r="B1646" s="1">
        <f t="shared" ca="1" si="53"/>
        <v>17</v>
      </c>
      <c r="D1646" s="2" t="str">
        <f t="shared" ca="1" si="54"/>
        <v/>
      </c>
    </row>
    <row r="1647" spans="1:4" x14ac:dyDescent="0.2">
      <c r="A1647" t="s">
        <v>1644</v>
      </c>
      <c r="B1647" s="1">
        <f t="shared" ca="1" si="53"/>
        <v>23</v>
      </c>
      <c r="D1647" s="2" t="str">
        <f t="shared" ca="1" si="54"/>
        <v/>
      </c>
    </row>
    <row r="1648" spans="1:4" x14ac:dyDescent="0.2">
      <c r="A1648" t="s">
        <v>1645</v>
      </c>
      <c r="B1648" s="1">
        <f t="shared" ca="1" si="53"/>
        <v>17</v>
      </c>
      <c r="D1648" s="2" t="str">
        <f t="shared" ca="1" si="54"/>
        <v/>
      </c>
    </row>
    <row r="1649" spans="1:4" x14ac:dyDescent="0.2">
      <c r="A1649" t="s">
        <v>1646</v>
      </c>
      <c r="B1649" s="1">
        <f t="shared" ca="1" si="53"/>
        <v>4</v>
      </c>
      <c r="D1649" s="2" t="str">
        <f t="shared" ca="1" si="54"/>
        <v/>
      </c>
    </row>
    <row r="1650" spans="1:4" x14ac:dyDescent="0.2">
      <c r="A1650" t="s">
        <v>1647</v>
      </c>
      <c r="B1650" s="1">
        <f t="shared" ca="1" si="53"/>
        <v>33</v>
      </c>
      <c r="D1650" s="2" t="str">
        <f t="shared" ca="1" si="54"/>
        <v/>
      </c>
    </row>
    <row r="1651" spans="1:4" x14ac:dyDescent="0.2">
      <c r="A1651" t="s">
        <v>1648</v>
      </c>
      <c r="B1651" s="1">
        <f t="shared" ca="1" si="53"/>
        <v>22</v>
      </c>
      <c r="D1651" s="2" t="str">
        <f t="shared" ca="1" si="54"/>
        <v/>
      </c>
    </row>
    <row r="1652" spans="1:4" x14ac:dyDescent="0.2">
      <c r="A1652" t="s">
        <v>1649</v>
      </c>
      <c r="B1652" s="1">
        <f t="shared" ca="1" si="53"/>
        <v>11</v>
      </c>
      <c r="D1652" s="2" t="str">
        <f t="shared" ca="1" si="54"/>
        <v/>
      </c>
    </row>
    <row r="1653" spans="1:4" x14ac:dyDescent="0.2">
      <c r="A1653" t="s">
        <v>1650</v>
      </c>
      <c r="B1653" s="1">
        <f t="shared" ca="1" si="53"/>
        <v>17</v>
      </c>
      <c r="D1653" s="2" t="str">
        <f t="shared" ca="1" si="54"/>
        <v/>
      </c>
    </row>
    <row r="1654" spans="1:4" x14ac:dyDescent="0.2">
      <c r="A1654" t="s">
        <v>1651</v>
      </c>
      <c r="B1654" s="1">
        <f t="shared" ca="1" si="53"/>
        <v>9</v>
      </c>
      <c r="D1654" s="2" t="str">
        <f t="shared" ca="1" si="54"/>
        <v/>
      </c>
    </row>
    <row r="1655" spans="1:4" x14ac:dyDescent="0.2">
      <c r="A1655" t="s">
        <v>1652</v>
      </c>
      <c r="B1655" s="1">
        <f t="shared" ca="1" si="53"/>
        <v>7</v>
      </c>
      <c r="D1655" s="2" t="str">
        <f t="shared" ca="1" si="54"/>
        <v/>
      </c>
    </row>
    <row r="1656" spans="1:4" x14ac:dyDescent="0.2">
      <c r="A1656" t="s">
        <v>1653</v>
      </c>
      <c r="B1656" s="1">
        <f t="shared" ca="1" si="53"/>
        <v>35</v>
      </c>
      <c r="D1656" s="2" t="str">
        <f t="shared" ca="1" si="54"/>
        <v/>
      </c>
    </row>
    <row r="1657" spans="1:4" x14ac:dyDescent="0.2">
      <c r="A1657" t="s">
        <v>1654</v>
      </c>
      <c r="B1657" s="1">
        <f t="shared" ca="1" si="53"/>
        <v>23</v>
      </c>
      <c r="D1657" s="2" t="str">
        <f t="shared" ca="1" si="54"/>
        <v/>
      </c>
    </row>
    <row r="1658" spans="1:4" x14ac:dyDescent="0.2">
      <c r="A1658" t="s">
        <v>1655</v>
      </c>
      <c r="B1658" s="1">
        <f t="shared" ca="1" si="53"/>
        <v>6</v>
      </c>
      <c r="D1658" s="2" t="str">
        <f t="shared" ca="1" si="54"/>
        <v/>
      </c>
    </row>
    <row r="1659" spans="1:4" x14ac:dyDescent="0.2">
      <c r="A1659" t="s">
        <v>1656</v>
      </c>
      <c r="B1659" s="1">
        <f t="shared" ca="1" si="53"/>
        <v>35</v>
      </c>
      <c r="D1659" s="2" t="str">
        <f t="shared" ca="1" si="54"/>
        <v/>
      </c>
    </row>
    <row r="1660" spans="1:4" x14ac:dyDescent="0.2">
      <c r="A1660" t="s">
        <v>1657</v>
      </c>
      <c r="B1660" s="1">
        <f t="shared" ca="1" si="53"/>
        <v>21</v>
      </c>
      <c r="D1660" s="2" t="str">
        <f t="shared" ca="1" si="54"/>
        <v/>
      </c>
    </row>
    <row r="1661" spans="1:4" x14ac:dyDescent="0.2">
      <c r="A1661" t="s">
        <v>1658</v>
      </c>
      <c r="B1661" s="1">
        <f t="shared" ca="1" si="53"/>
        <v>7</v>
      </c>
      <c r="D1661" s="2" t="str">
        <f t="shared" ca="1" si="54"/>
        <v/>
      </c>
    </row>
    <row r="1662" spans="1:4" x14ac:dyDescent="0.2">
      <c r="A1662" t="s">
        <v>1659</v>
      </c>
      <c r="B1662" s="1">
        <f t="shared" ca="1" si="53"/>
        <v>31</v>
      </c>
      <c r="D1662" s="2" t="str">
        <f t="shared" ca="1" si="54"/>
        <v/>
      </c>
    </row>
    <row r="1663" spans="1:4" x14ac:dyDescent="0.2">
      <c r="A1663" t="s">
        <v>1660</v>
      </c>
      <c r="B1663" s="1">
        <f t="shared" ca="1" si="53"/>
        <v>10</v>
      </c>
      <c r="D1663" s="2" t="str">
        <f t="shared" ca="1" si="54"/>
        <v/>
      </c>
    </row>
    <row r="1664" spans="1:4" x14ac:dyDescent="0.2">
      <c r="A1664" t="s">
        <v>1661</v>
      </c>
      <c r="B1664" s="1">
        <f t="shared" ca="1" si="53"/>
        <v>32</v>
      </c>
      <c r="D1664" s="2">
        <f t="shared" ca="1" si="54"/>
        <v>26</v>
      </c>
    </row>
    <row r="1665" spans="1:4" x14ac:dyDescent="0.2">
      <c r="A1665" t="s">
        <v>1662</v>
      </c>
      <c r="B1665" s="1">
        <f t="shared" ca="1" si="53"/>
        <v>26</v>
      </c>
      <c r="D1665" s="2" t="str">
        <f t="shared" ca="1" si="54"/>
        <v/>
      </c>
    </row>
    <row r="1666" spans="1:4" x14ac:dyDescent="0.2">
      <c r="A1666" t="s">
        <v>1663</v>
      </c>
      <c r="B1666" s="1">
        <f t="shared" ca="1" si="53"/>
        <v>21</v>
      </c>
      <c r="D1666" s="2" t="str">
        <f t="shared" ca="1" si="54"/>
        <v/>
      </c>
    </row>
    <row r="1667" spans="1:4" x14ac:dyDescent="0.2">
      <c r="A1667" t="s">
        <v>1664</v>
      </c>
      <c r="B1667" s="1">
        <f t="shared" ca="1" si="53"/>
        <v>24</v>
      </c>
      <c r="D1667" s="2" t="str">
        <f t="shared" ca="1" si="54"/>
        <v/>
      </c>
    </row>
    <row r="1668" spans="1:4" x14ac:dyDescent="0.2">
      <c r="A1668" t="s">
        <v>1665</v>
      </c>
      <c r="B1668" s="1">
        <f t="shared" ref="B1668:B1731" ca="1" si="55">RANDBETWEEN(0,36)</f>
        <v>18</v>
      </c>
      <c r="D1668" s="2" t="str">
        <f t="shared" ref="D1668:D1731" ca="1" si="56">IF($B$1=$B1668,$B1669,"")</f>
        <v/>
      </c>
    </row>
    <row r="1669" spans="1:4" x14ac:dyDescent="0.2">
      <c r="A1669" t="s">
        <v>1666</v>
      </c>
      <c r="B1669" s="1">
        <f t="shared" ca="1" si="55"/>
        <v>9</v>
      </c>
      <c r="D1669" s="2" t="str">
        <f t="shared" ca="1" si="56"/>
        <v/>
      </c>
    </row>
    <row r="1670" spans="1:4" x14ac:dyDescent="0.2">
      <c r="A1670" t="s">
        <v>1667</v>
      </c>
      <c r="B1670" s="1">
        <f t="shared" ca="1" si="55"/>
        <v>17</v>
      </c>
      <c r="D1670" s="2" t="str">
        <f t="shared" ca="1" si="56"/>
        <v/>
      </c>
    </row>
    <row r="1671" spans="1:4" x14ac:dyDescent="0.2">
      <c r="A1671" t="s">
        <v>1668</v>
      </c>
      <c r="B1671" s="1">
        <f t="shared" ca="1" si="55"/>
        <v>5</v>
      </c>
      <c r="D1671" s="2" t="str">
        <f t="shared" ca="1" si="56"/>
        <v/>
      </c>
    </row>
    <row r="1672" spans="1:4" x14ac:dyDescent="0.2">
      <c r="A1672" t="s">
        <v>1669</v>
      </c>
      <c r="B1672" s="1">
        <f t="shared" ca="1" si="55"/>
        <v>31</v>
      </c>
      <c r="D1672" s="2" t="str">
        <f t="shared" ca="1" si="56"/>
        <v/>
      </c>
    </row>
    <row r="1673" spans="1:4" x14ac:dyDescent="0.2">
      <c r="A1673" t="s">
        <v>1670</v>
      </c>
      <c r="B1673" s="1">
        <f t="shared" ca="1" si="55"/>
        <v>30</v>
      </c>
      <c r="D1673" s="2" t="str">
        <f t="shared" ca="1" si="56"/>
        <v/>
      </c>
    </row>
    <row r="1674" spans="1:4" x14ac:dyDescent="0.2">
      <c r="A1674" t="s">
        <v>1671</v>
      </c>
      <c r="B1674" s="1">
        <f t="shared" ca="1" si="55"/>
        <v>19</v>
      </c>
      <c r="D1674" s="2" t="str">
        <f t="shared" ca="1" si="56"/>
        <v/>
      </c>
    </row>
    <row r="1675" spans="1:4" x14ac:dyDescent="0.2">
      <c r="A1675" t="s">
        <v>1672</v>
      </c>
      <c r="B1675" s="1">
        <f t="shared" ca="1" si="55"/>
        <v>29</v>
      </c>
      <c r="D1675" s="2" t="str">
        <f t="shared" ca="1" si="56"/>
        <v/>
      </c>
    </row>
    <row r="1676" spans="1:4" x14ac:dyDescent="0.2">
      <c r="A1676" t="s">
        <v>1673</v>
      </c>
      <c r="B1676" s="1">
        <f t="shared" ca="1" si="55"/>
        <v>22</v>
      </c>
      <c r="D1676" s="2" t="str">
        <f t="shared" ca="1" si="56"/>
        <v/>
      </c>
    </row>
    <row r="1677" spans="1:4" x14ac:dyDescent="0.2">
      <c r="A1677" t="s">
        <v>1674</v>
      </c>
      <c r="B1677" s="1">
        <f t="shared" ca="1" si="55"/>
        <v>24</v>
      </c>
      <c r="D1677" s="2" t="str">
        <f t="shared" ca="1" si="56"/>
        <v/>
      </c>
    </row>
    <row r="1678" spans="1:4" x14ac:dyDescent="0.2">
      <c r="A1678" t="s">
        <v>1675</v>
      </c>
      <c r="B1678" s="1">
        <f t="shared" ca="1" si="55"/>
        <v>30</v>
      </c>
      <c r="D1678" s="2" t="str">
        <f t="shared" ca="1" si="56"/>
        <v/>
      </c>
    </row>
    <row r="1679" spans="1:4" x14ac:dyDescent="0.2">
      <c r="A1679" t="s">
        <v>1676</v>
      </c>
      <c r="B1679" s="1">
        <f t="shared" ca="1" si="55"/>
        <v>0</v>
      </c>
      <c r="D1679" s="2" t="str">
        <f t="shared" ca="1" si="56"/>
        <v/>
      </c>
    </row>
    <row r="1680" spans="1:4" x14ac:dyDescent="0.2">
      <c r="A1680" t="s">
        <v>1677</v>
      </c>
      <c r="B1680" s="1">
        <f t="shared" ca="1" si="55"/>
        <v>23</v>
      </c>
      <c r="D1680" s="2" t="str">
        <f t="shared" ca="1" si="56"/>
        <v/>
      </c>
    </row>
    <row r="1681" spans="1:4" x14ac:dyDescent="0.2">
      <c r="A1681" t="s">
        <v>1678</v>
      </c>
      <c r="B1681" s="1">
        <f t="shared" ca="1" si="55"/>
        <v>5</v>
      </c>
      <c r="D1681" s="2" t="str">
        <f t="shared" ca="1" si="56"/>
        <v/>
      </c>
    </row>
    <row r="1682" spans="1:4" x14ac:dyDescent="0.2">
      <c r="A1682" t="s">
        <v>1679</v>
      </c>
      <c r="B1682" s="1">
        <f t="shared" ca="1" si="55"/>
        <v>24</v>
      </c>
      <c r="D1682" s="2" t="str">
        <f t="shared" ca="1" si="56"/>
        <v/>
      </c>
    </row>
    <row r="1683" spans="1:4" x14ac:dyDescent="0.2">
      <c r="A1683" t="s">
        <v>1680</v>
      </c>
      <c r="B1683" s="1">
        <f t="shared" ca="1" si="55"/>
        <v>20</v>
      </c>
      <c r="D1683" s="2" t="str">
        <f t="shared" ca="1" si="56"/>
        <v/>
      </c>
    </row>
    <row r="1684" spans="1:4" x14ac:dyDescent="0.2">
      <c r="A1684" t="s">
        <v>1681</v>
      </c>
      <c r="B1684" s="1">
        <f t="shared" ca="1" si="55"/>
        <v>22</v>
      </c>
      <c r="D1684" s="2" t="str">
        <f t="shared" ca="1" si="56"/>
        <v/>
      </c>
    </row>
    <row r="1685" spans="1:4" x14ac:dyDescent="0.2">
      <c r="A1685" t="s">
        <v>1682</v>
      </c>
      <c r="B1685" s="1">
        <f t="shared" ca="1" si="55"/>
        <v>3</v>
      </c>
      <c r="D1685" s="2" t="str">
        <f t="shared" ca="1" si="56"/>
        <v/>
      </c>
    </row>
    <row r="1686" spans="1:4" x14ac:dyDescent="0.2">
      <c r="A1686" t="s">
        <v>1683</v>
      </c>
      <c r="B1686" s="1">
        <f t="shared" ca="1" si="55"/>
        <v>7</v>
      </c>
      <c r="D1686" s="2" t="str">
        <f t="shared" ca="1" si="56"/>
        <v/>
      </c>
    </row>
    <row r="1687" spans="1:4" x14ac:dyDescent="0.2">
      <c r="A1687" t="s">
        <v>1684</v>
      </c>
      <c r="B1687" s="1">
        <f t="shared" ca="1" si="55"/>
        <v>4</v>
      </c>
      <c r="D1687" s="2" t="str">
        <f t="shared" ca="1" si="56"/>
        <v/>
      </c>
    </row>
    <row r="1688" spans="1:4" x14ac:dyDescent="0.2">
      <c r="A1688" t="s">
        <v>1685</v>
      </c>
      <c r="B1688" s="1">
        <f t="shared" ca="1" si="55"/>
        <v>2</v>
      </c>
      <c r="D1688" s="2" t="str">
        <f t="shared" ca="1" si="56"/>
        <v/>
      </c>
    </row>
    <row r="1689" spans="1:4" x14ac:dyDescent="0.2">
      <c r="A1689" t="s">
        <v>1686</v>
      </c>
      <c r="B1689" s="1">
        <f t="shared" ca="1" si="55"/>
        <v>15</v>
      </c>
      <c r="D1689" s="2" t="str">
        <f t="shared" ca="1" si="56"/>
        <v/>
      </c>
    </row>
    <row r="1690" spans="1:4" x14ac:dyDescent="0.2">
      <c r="A1690" t="s">
        <v>1687</v>
      </c>
      <c r="B1690" s="1">
        <f t="shared" ca="1" si="55"/>
        <v>23</v>
      </c>
      <c r="D1690" s="2" t="str">
        <f t="shared" ca="1" si="56"/>
        <v/>
      </c>
    </row>
    <row r="1691" spans="1:4" x14ac:dyDescent="0.2">
      <c r="A1691" t="s">
        <v>1688</v>
      </c>
      <c r="B1691" s="1">
        <f t="shared" ca="1" si="55"/>
        <v>25</v>
      </c>
      <c r="D1691" s="2" t="str">
        <f t="shared" ca="1" si="56"/>
        <v/>
      </c>
    </row>
    <row r="1692" spans="1:4" x14ac:dyDescent="0.2">
      <c r="A1692" t="s">
        <v>1689</v>
      </c>
      <c r="B1692" s="1">
        <f t="shared" ca="1" si="55"/>
        <v>6</v>
      </c>
      <c r="D1692" s="2" t="str">
        <f t="shared" ca="1" si="56"/>
        <v/>
      </c>
    </row>
    <row r="1693" spans="1:4" x14ac:dyDescent="0.2">
      <c r="A1693" t="s">
        <v>1690</v>
      </c>
      <c r="B1693" s="1">
        <f t="shared" ca="1" si="55"/>
        <v>36</v>
      </c>
      <c r="D1693" s="2" t="str">
        <f t="shared" ca="1" si="56"/>
        <v/>
      </c>
    </row>
    <row r="1694" spans="1:4" x14ac:dyDescent="0.2">
      <c r="A1694" t="s">
        <v>1691</v>
      </c>
      <c r="B1694" s="1">
        <f t="shared" ca="1" si="55"/>
        <v>33</v>
      </c>
      <c r="D1694" s="2" t="str">
        <f t="shared" ca="1" si="56"/>
        <v/>
      </c>
    </row>
    <row r="1695" spans="1:4" x14ac:dyDescent="0.2">
      <c r="A1695" t="s">
        <v>1692</v>
      </c>
      <c r="B1695" s="1">
        <f t="shared" ca="1" si="55"/>
        <v>11</v>
      </c>
      <c r="D1695" s="2" t="str">
        <f t="shared" ca="1" si="56"/>
        <v/>
      </c>
    </row>
    <row r="1696" spans="1:4" x14ac:dyDescent="0.2">
      <c r="A1696" t="s">
        <v>1693</v>
      </c>
      <c r="B1696" s="1">
        <f t="shared" ca="1" si="55"/>
        <v>14</v>
      </c>
      <c r="D1696" s="2" t="str">
        <f t="shared" ca="1" si="56"/>
        <v/>
      </c>
    </row>
    <row r="1697" spans="1:4" x14ac:dyDescent="0.2">
      <c r="A1697" t="s">
        <v>1694</v>
      </c>
      <c r="B1697" s="1">
        <f t="shared" ca="1" si="55"/>
        <v>4</v>
      </c>
      <c r="D1697" s="2" t="str">
        <f t="shared" ca="1" si="56"/>
        <v/>
      </c>
    </row>
    <row r="1698" spans="1:4" x14ac:dyDescent="0.2">
      <c r="A1698" t="s">
        <v>1695</v>
      </c>
      <c r="B1698" s="1">
        <f t="shared" ca="1" si="55"/>
        <v>11</v>
      </c>
      <c r="D1698" s="2" t="str">
        <f t="shared" ca="1" si="56"/>
        <v/>
      </c>
    </row>
    <row r="1699" spans="1:4" x14ac:dyDescent="0.2">
      <c r="A1699" t="s">
        <v>1696</v>
      </c>
      <c r="B1699" s="1">
        <f t="shared" ca="1" si="55"/>
        <v>16</v>
      </c>
      <c r="D1699" s="2" t="str">
        <f t="shared" ca="1" si="56"/>
        <v/>
      </c>
    </row>
    <row r="1700" spans="1:4" x14ac:dyDescent="0.2">
      <c r="A1700" t="s">
        <v>1697</v>
      </c>
      <c r="B1700" s="1">
        <f t="shared" ca="1" si="55"/>
        <v>20</v>
      </c>
      <c r="D1700" s="2" t="str">
        <f t="shared" ca="1" si="56"/>
        <v/>
      </c>
    </row>
    <row r="1701" spans="1:4" x14ac:dyDescent="0.2">
      <c r="A1701" t="s">
        <v>1698</v>
      </c>
      <c r="B1701" s="1">
        <f t="shared" ca="1" si="55"/>
        <v>14</v>
      </c>
      <c r="D1701" s="2" t="str">
        <f t="shared" ca="1" si="56"/>
        <v/>
      </c>
    </row>
    <row r="1702" spans="1:4" x14ac:dyDescent="0.2">
      <c r="A1702" t="s">
        <v>1699</v>
      </c>
      <c r="B1702" s="1">
        <f t="shared" ca="1" si="55"/>
        <v>6</v>
      </c>
      <c r="D1702" s="2" t="str">
        <f t="shared" ca="1" si="56"/>
        <v/>
      </c>
    </row>
    <row r="1703" spans="1:4" x14ac:dyDescent="0.2">
      <c r="A1703" t="s">
        <v>1700</v>
      </c>
      <c r="B1703" s="1">
        <f t="shared" ca="1" si="55"/>
        <v>12</v>
      </c>
      <c r="D1703" s="2" t="str">
        <f t="shared" ca="1" si="56"/>
        <v/>
      </c>
    </row>
    <row r="1704" spans="1:4" x14ac:dyDescent="0.2">
      <c r="A1704" t="s">
        <v>1701</v>
      </c>
      <c r="B1704" s="1">
        <f t="shared" ca="1" si="55"/>
        <v>10</v>
      </c>
      <c r="D1704" s="2" t="str">
        <f t="shared" ca="1" si="56"/>
        <v/>
      </c>
    </row>
    <row r="1705" spans="1:4" x14ac:dyDescent="0.2">
      <c r="A1705" t="s">
        <v>1702</v>
      </c>
      <c r="B1705" s="1">
        <f t="shared" ca="1" si="55"/>
        <v>27</v>
      </c>
      <c r="D1705" s="2" t="str">
        <f t="shared" ca="1" si="56"/>
        <v/>
      </c>
    </row>
    <row r="1706" spans="1:4" x14ac:dyDescent="0.2">
      <c r="A1706" t="s">
        <v>1703</v>
      </c>
      <c r="B1706" s="1">
        <f t="shared" ca="1" si="55"/>
        <v>31</v>
      </c>
      <c r="D1706" s="2" t="str">
        <f t="shared" ca="1" si="56"/>
        <v/>
      </c>
    </row>
    <row r="1707" spans="1:4" x14ac:dyDescent="0.2">
      <c r="A1707" t="s">
        <v>1704</v>
      </c>
      <c r="B1707" s="1">
        <f t="shared" ca="1" si="55"/>
        <v>8</v>
      </c>
      <c r="D1707" s="2" t="str">
        <f t="shared" ca="1" si="56"/>
        <v/>
      </c>
    </row>
    <row r="1708" spans="1:4" x14ac:dyDescent="0.2">
      <c r="A1708" t="s">
        <v>1705</v>
      </c>
      <c r="B1708" s="1">
        <f t="shared" ca="1" si="55"/>
        <v>35</v>
      </c>
      <c r="D1708" s="2" t="str">
        <f t="shared" ca="1" si="56"/>
        <v/>
      </c>
    </row>
    <row r="1709" spans="1:4" x14ac:dyDescent="0.2">
      <c r="A1709" t="s">
        <v>1706</v>
      </c>
      <c r="B1709" s="1">
        <f t="shared" ca="1" si="55"/>
        <v>15</v>
      </c>
      <c r="D1709" s="2" t="str">
        <f t="shared" ca="1" si="56"/>
        <v/>
      </c>
    </row>
    <row r="1710" spans="1:4" x14ac:dyDescent="0.2">
      <c r="A1710" t="s">
        <v>1707</v>
      </c>
      <c r="B1710" s="1">
        <f t="shared" ca="1" si="55"/>
        <v>0</v>
      </c>
      <c r="D1710" s="2" t="str">
        <f t="shared" ca="1" si="56"/>
        <v/>
      </c>
    </row>
    <row r="1711" spans="1:4" x14ac:dyDescent="0.2">
      <c r="A1711" t="s">
        <v>1708</v>
      </c>
      <c r="B1711" s="1">
        <f t="shared" ca="1" si="55"/>
        <v>10</v>
      </c>
      <c r="D1711" s="2" t="str">
        <f t="shared" ca="1" si="56"/>
        <v/>
      </c>
    </row>
    <row r="1712" spans="1:4" x14ac:dyDescent="0.2">
      <c r="A1712" t="s">
        <v>1709</v>
      </c>
      <c r="B1712" s="1">
        <f t="shared" ca="1" si="55"/>
        <v>32</v>
      </c>
      <c r="D1712" s="2">
        <f t="shared" ca="1" si="56"/>
        <v>21</v>
      </c>
    </row>
    <row r="1713" spans="1:4" x14ac:dyDescent="0.2">
      <c r="A1713" t="s">
        <v>1710</v>
      </c>
      <c r="B1713" s="1">
        <f t="shared" ca="1" si="55"/>
        <v>21</v>
      </c>
      <c r="D1713" s="2" t="str">
        <f t="shared" ca="1" si="56"/>
        <v/>
      </c>
    </row>
    <row r="1714" spans="1:4" x14ac:dyDescent="0.2">
      <c r="A1714" t="s">
        <v>1711</v>
      </c>
      <c r="B1714" s="1">
        <f t="shared" ca="1" si="55"/>
        <v>36</v>
      </c>
      <c r="D1714" s="2" t="str">
        <f t="shared" ca="1" si="56"/>
        <v/>
      </c>
    </row>
    <row r="1715" spans="1:4" x14ac:dyDescent="0.2">
      <c r="A1715" t="s">
        <v>1712</v>
      </c>
      <c r="B1715" s="1">
        <f t="shared" ca="1" si="55"/>
        <v>3</v>
      </c>
      <c r="D1715" s="2" t="str">
        <f t="shared" ca="1" si="56"/>
        <v/>
      </c>
    </row>
    <row r="1716" spans="1:4" x14ac:dyDescent="0.2">
      <c r="A1716" t="s">
        <v>1713</v>
      </c>
      <c r="B1716" s="1">
        <f t="shared" ca="1" si="55"/>
        <v>6</v>
      </c>
      <c r="D1716" s="2" t="str">
        <f t="shared" ca="1" si="56"/>
        <v/>
      </c>
    </row>
    <row r="1717" spans="1:4" x14ac:dyDescent="0.2">
      <c r="A1717" t="s">
        <v>1714</v>
      </c>
      <c r="B1717" s="1">
        <f t="shared" ca="1" si="55"/>
        <v>25</v>
      </c>
      <c r="D1717" s="2" t="str">
        <f t="shared" ca="1" si="56"/>
        <v/>
      </c>
    </row>
    <row r="1718" spans="1:4" x14ac:dyDescent="0.2">
      <c r="A1718" t="s">
        <v>1715</v>
      </c>
      <c r="B1718" s="1">
        <f t="shared" ca="1" si="55"/>
        <v>34</v>
      </c>
      <c r="D1718" s="2" t="str">
        <f t="shared" ca="1" si="56"/>
        <v/>
      </c>
    </row>
    <row r="1719" spans="1:4" x14ac:dyDescent="0.2">
      <c r="A1719" t="s">
        <v>1716</v>
      </c>
      <c r="B1719" s="1">
        <f t="shared" ca="1" si="55"/>
        <v>2</v>
      </c>
      <c r="D1719" s="2" t="str">
        <f t="shared" ca="1" si="56"/>
        <v/>
      </c>
    </row>
    <row r="1720" spans="1:4" x14ac:dyDescent="0.2">
      <c r="A1720" t="s">
        <v>1717</v>
      </c>
      <c r="B1720" s="1">
        <f t="shared" ca="1" si="55"/>
        <v>19</v>
      </c>
      <c r="D1720" s="2" t="str">
        <f t="shared" ca="1" si="56"/>
        <v/>
      </c>
    </row>
    <row r="1721" spans="1:4" x14ac:dyDescent="0.2">
      <c r="A1721" t="s">
        <v>1718</v>
      </c>
      <c r="B1721" s="1">
        <f t="shared" ca="1" si="55"/>
        <v>21</v>
      </c>
      <c r="D1721" s="2" t="str">
        <f t="shared" ca="1" si="56"/>
        <v/>
      </c>
    </row>
    <row r="1722" spans="1:4" x14ac:dyDescent="0.2">
      <c r="A1722" t="s">
        <v>1719</v>
      </c>
      <c r="B1722" s="1">
        <f t="shared" ca="1" si="55"/>
        <v>9</v>
      </c>
      <c r="D1722" s="2" t="str">
        <f t="shared" ca="1" si="56"/>
        <v/>
      </c>
    </row>
    <row r="1723" spans="1:4" x14ac:dyDescent="0.2">
      <c r="A1723" t="s">
        <v>1720</v>
      </c>
      <c r="B1723" s="1">
        <f t="shared" ca="1" si="55"/>
        <v>35</v>
      </c>
      <c r="D1723" s="2" t="str">
        <f t="shared" ca="1" si="56"/>
        <v/>
      </c>
    </row>
    <row r="1724" spans="1:4" x14ac:dyDescent="0.2">
      <c r="A1724" t="s">
        <v>1721</v>
      </c>
      <c r="B1724" s="1">
        <f t="shared" ca="1" si="55"/>
        <v>34</v>
      </c>
      <c r="D1724" s="2" t="str">
        <f t="shared" ca="1" si="56"/>
        <v/>
      </c>
    </row>
    <row r="1725" spans="1:4" x14ac:dyDescent="0.2">
      <c r="A1725" t="s">
        <v>1722</v>
      </c>
      <c r="B1725" s="1">
        <f t="shared" ca="1" si="55"/>
        <v>34</v>
      </c>
      <c r="D1725" s="2" t="str">
        <f t="shared" ca="1" si="56"/>
        <v/>
      </c>
    </row>
    <row r="1726" spans="1:4" x14ac:dyDescent="0.2">
      <c r="A1726" t="s">
        <v>1723</v>
      </c>
      <c r="B1726" s="1">
        <f t="shared" ca="1" si="55"/>
        <v>23</v>
      </c>
      <c r="D1726" s="2" t="str">
        <f t="shared" ca="1" si="56"/>
        <v/>
      </c>
    </row>
    <row r="1727" spans="1:4" x14ac:dyDescent="0.2">
      <c r="A1727" t="s">
        <v>1724</v>
      </c>
      <c r="B1727" s="1">
        <f t="shared" ca="1" si="55"/>
        <v>32</v>
      </c>
      <c r="D1727" s="2">
        <f t="shared" ca="1" si="56"/>
        <v>9</v>
      </c>
    </row>
    <row r="1728" spans="1:4" x14ac:dyDescent="0.2">
      <c r="A1728" t="s">
        <v>1725</v>
      </c>
      <c r="B1728" s="1">
        <f t="shared" ca="1" si="55"/>
        <v>9</v>
      </c>
      <c r="D1728" s="2" t="str">
        <f t="shared" ca="1" si="56"/>
        <v/>
      </c>
    </row>
    <row r="1729" spans="1:4" x14ac:dyDescent="0.2">
      <c r="A1729" t="s">
        <v>1726</v>
      </c>
      <c r="B1729" s="1">
        <f t="shared" ca="1" si="55"/>
        <v>0</v>
      </c>
      <c r="D1729" s="2" t="str">
        <f t="shared" ca="1" si="56"/>
        <v/>
      </c>
    </row>
    <row r="1730" spans="1:4" x14ac:dyDescent="0.2">
      <c r="A1730" t="s">
        <v>1727</v>
      </c>
      <c r="B1730" s="1">
        <f t="shared" ca="1" si="55"/>
        <v>15</v>
      </c>
      <c r="D1730" s="2" t="str">
        <f t="shared" ca="1" si="56"/>
        <v/>
      </c>
    </row>
    <row r="1731" spans="1:4" x14ac:dyDescent="0.2">
      <c r="A1731" t="s">
        <v>1728</v>
      </c>
      <c r="B1731" s="1">
        <f t="shared" ca="1" si="55"/>
        <v>24</v>
      </c>
      <c r="D1731" s="2" t="str">
        <f t="shared" ca="1" si="56"/>
        <v/>
      </c>
    </row>
    <row r="1732" spans="1:4" x14ac:dyDescent="0.2">
      <c r="A1732" t="s">
        <v>1729</v>
      </c>
      <c r="B1732" s="1">
        <f t="shared" ref="B1732:B1795" ca="1" si="57">RANDBETWEEN(0,36)</f>
        <v>18</v>
      </c>
      <c r="D1732" s="2" t="str">
        <f t="shared" ref="D1732:D1795" ca="1" si="58">IF($B$1=$B1732,$B1733,"")</f>
        <v/>
      </c>
    </row>
    <row r="1733" spans="1:4" x14ac:dyDescent="0.2">
      <c r="A1733" t="s">
        <v>1730</v>
      </c>
      <c r="B1733" s="1">
        <f t="shared" ca="1" si="57"/>
        <v>13</v>
      </c>
      <c r="D1733" s="2" t="str">
        <f t="shared" ca="1" si="58"/>
        <v/>
      </c>
    </row>
    <row r="1734" spans="1:4" x14ac:dyDescent="0.2">
      <c r="A1734" t="s">
        <v>1731</v>
      </c>
      <c r="B1734" s="1">
        <f t="shared" ca="1" si="57"/>
        <v>8</v>
      </c>
      <c r="D1734" s="2" t="str">
        <f t="shared" ca="1" si="58"/>
        <v/>
      </c>
    </row>
    <row r="1735" spans="1:4" x14ac:dyDescent="0.2">
      <c r="A1735" t="s">
        <v>1732</v>
      </c>
      <c r="B1735" s="1">
        <f t="shared" ca="1" si="57"/>
        <v>32</v>
      </c>
      <c r="D1735" s="2">
        <f t="shared" ca="1" si="58"/>
        <v>34</v>
      </c>
    </row>
    <row r="1736" spans="1:4" x14ac:dyDescent="0.2">
      <c r="A1736" t="s">
        <v>1733</v>
      </c>
      <c r="B1736" s="1">
        <f t="shared" ca="1" si="57"/>
        <v>34</v>
      </c>
      <c r="D1736" s="2" t="str">
        <f t="shared" ca="1" si="58"/>
        <v/>
      </c>
    </row>
    <row r="1737" spans="1:4" x14ac:dyDescent="0.2">
      <c r="A1737" t="s">
        <v>1734</v>
      </c>
      <c r="B1737" s="1">
        <f t="shared" ca="1" si="57"/>
        <v>1</v>
      </c>
      <c r="D1737" s="2" t="str">
        <f t="shared" ca="1" si="58"/>
        <v/>
      </c>
    </row>
    <row r="1738" spans="1:4" x14ac:dyDescent="0.2">
      <c r="A1738" t="s">
        <v>1735</v>
      </c>
      <c r="B1738" s="1">
        <f t="shared" ca="1" si="57"/>
        <v>31</v>
      </c>
      <c r="D1738" s="2" t="str">
        <f t="shared" ca="1" si="58"/>
        <v/>
      </c>
    </row>
    <row r="1739" spans="1:4" x14ac:dyDescent="0.2">
      <c r="A1739" t="s">
        <v>1736</v>
      </c>
      <c r="B1739" s="1">
        <f t="shared" ca="1" si="57"/>
        <v>22</v>
      </c>
      <c r="D1739" s="2" t="str">
        <f t="shared" ca="1" si="58"/>
        <v/>
      </c>
    </row>
    <row r="1740" spans="1:4" x14ac:dyDescent="0.2">
      <c r="A1740" t="s">
        <v>1737</v>
      </c>
      <c r="B1740" s="1">
        <f t="shared" ca="1" si="57"/>
        <v>32</v>
      </c>
      <c r="D1740" s="2">
        <f t="shared" ca="1" si="58"/>
        <v>20</v>
      </c>
    </row>
    <row r="1741" spans="1:4" x14ac:dyDescent="0.2">
      <c r="A1741" t="s">
        <v>1738</v>
      </c>
      <c r="B1741" s="1">
        <f t="shared" ca="1" si="57"/>
        <v>20</v>
      </c>
      <c r="D1741" s="2" t="str">
        <f t="shared" ca="1" si="58"/>
        <v/>
      </c>
    </row>
    <row r="1742" spans="1:4" x14ac:dyDescent="0.2">
      <c r="A1742" t="s">
        <v>1739</v>
      </c>
      <c r="B1742" s="1">
        <f t="shared" ca="1" si="57"/>
        <v>14</v>
      </c>
      <c r="D1742" s="2" t="str">
        <f t="shared" ca="1" si="58"/>
        <v/>
      </c>
    </row>
    <row r="1743" spans="1:4" x14ac:dyDescent="0.2">
      <c r="A1743" t="s">
        <v>1740</v>
      </c>
      <c r="B1743" s="1">
        <f t="shared" ca="1" si="57"/>
        <v>26</v>
      </c>
      <c r="D1743" s="2" t="str">
        <f t="shared" ca="1" si="58"/>
        <v/>
      </c>
    </row>
    <row r="1744" spans="1:4" x14ac:dyDescent="0.2">
      <c r="A1744" t="s">
        <v>1741</v>
      </c>
      <c r="B1744" s="1">
        <f t="shared" ca="1" si="57"/>
        <v>23</v>
      </c>
      <c r="D1744" s="2" t="str">
        <f t="shared" ca="1" si="58"/>
        <v/>
      </c>
    </row>
    <row r="1745" spans="1:4" x14ac:dyDescent="0.2">
      <c r="A1745" t="s">
        <v>1742</v>
      </c>
      <c r="B1745" s="1">
        <f t="shared" ca="1" si="57"/>
        <v>22</v>
      </c>
      <c r="D1745" s="2" t="str">
        <f t="shared" ca="1" si="58"/>
        <v/>
      </c>
    </row>
    <row r="1746" spans="1:4" x14ac:dyDescent="0.2">
      <c r="A1746" t="s">
        <v>1743</v>
      </c>
      <c r="B1746" s="1">
        <f t="shared" ca="1" si="57"/>
        <v>11</v>
      </c>
      <c r="D1746" s="2" t="str">
        <f t="shared" ca="1" si="58"/>
        <v/>
      </c>
    </row>
    <row r="1747" spans="1:4" x14ac:dyDescent="0.2">
      <c r="A1747" t="s">
        <v>1744</v>
      </c>
      <c r="B1747" s="1">
        <f t="shared" ca="1" si="57"/>
        <v>7</v>
      </c>
      <c r="D1747" s="2" t="str">
        <f t="shared" ca="1" si="58"/>
        <v/>
      </c>
    </row>
    <row r="1748" spans="1:4" x14ac:dyDescent="0.2">
      <c r="A1748" t="s">
        <v>1745</v>
      </c>
      <c r="B1748" s="1">
        <f t="shared" ca="1" si="57"/>
        <v>25</v>
      </c>
      <c r="D1748" s="2" t="str">
        <f t="shared" ca="1" si="58"/>
        <v/>
      </c>
    </row>
    <row r="1749" spans="1:4" x14ac:dyDescent="0.2">
      <c r="A1749" t="s">
        <v>1746</v>
      </c>
      <c r="B1749" s="1">
        <f t="shared" ca="1" si="57"/>
        <v>15</v>
      </c>
      <c r="D1749" s="2" t="str">
        <f t="shared" ca="1" si="58"/>
        <v/>
      </c>
    </row>
    <row r="1750" spans="1:4" x14ac:dyDescent="0.2">
      <c r="A1750" t="s">
        <v>1747</v>
      </c>
      <c r="B1750" s="1">
        <f t="shared" ca="1" si="57"/>
        <v>36</v>
      </c>
      <c r="D1750" s="2" t="str">
        <f t="shared" ca="1" si="58"/>
        <v/>
      </c>
    </row>
    <row r="1751" spans="1:4" x14ac:dyDescent="0.2">
      <c r="A1751" t="s">
        <v>1748</v>
      </c>
      <c r="B1751" s="1">
        <f t="shared" ca="1" si="57"/>
        <v>0</v>
      </c>
      <c r="D1751" s="2" t="str">
        <f t="shared" ca="1" si="58"/>
        <v/>
      </c>
    </row>
    <row r="1752" spans="1:4" x14ac:dyDescent="0.2">
      <c r="A1752" t="s">
        <v>1749</v>
      </c>
      <c r="B1752" s="1">
        <f t="shared" ca="1" si="57"/>
        <v>21</v>
      </c>
      <c r="D1752" s="2" t="str">
        <f t="shared" ca="1" si="58"/>
        <v/>
      </c>
    </row>
    <row r="1753" spans="1:4" x14ac:dyDescent="0.2">
      <c r="A1753" t="s">
        <v>1750</v>
      </c>
      <c r="B1753" s="1">
        <f t="shared" ca="1" si="57"/>
        <v>14</v>
      </c>
      <c r="D1753" s="2" t="str">
        <f t="shared" ca="1" si="58"/>
        <v/>
      </c>
    </row>
    <row r="1754" spans="1:4" x14ac:dyDescent="0.2">
      <c r="A1754" t="s">
        <v>1751</v>
      </c>
      <c r="B1754" s="1">
        <f t="shared" ca="1" si="57"/>
        <v>3</v>
      </c>
      <c r="D1754" s="2" t="str">
        <f t="shared" ca="1" si="58"/>
        <v/>
      </c>
    </row>
    <row r="1755" spans="1:4" x14ac:dyDescent="0.2">
      <c r="A1755" t="s">
        <v>1752</v>
      </c>
      <c r="B1755" s="1">
        <f t="shared" ca="1" si="57"/>
        <v>35</v>
      </c>
      <c r="D1755" s="2" t="str">
        <f t="shared" ca="1" si="58"/>
        <v/>
      </c>
    </row>
    <row r="1756" spans="1:4" x14ac:dyDescent="0.2">
      <c r="A1756" t="s">
        <v>1753</v>
      </c>
      <c r="B1756" s="1">
        <f t="shared" ca="1" si="57"/>
        <v>16</v>
      </c>
      <c r="D1756" s="2" t="str">
        <f t="shared" ca="1" si="58"/>
        <v/>
      </c>
    </row>
    <row r="1757" spans="1:4" x14ac:dyDescent="0.2">
      <c r="A1757" t="s">
        <v>1754</v>
      </c>
      <c r="B1757" s="1">
        <f t="shared" ca="1" si="57"/>
        <v>27</v>
      </c>
      <c r="D1757" s="2" t="str">
        <f t="shared" ca="1" si="58"/>
        <v/>
      </c>
    </row>
    <row r="1758" spans="1:4" x14ac:dyDescent="0.2">
      <c r="A1758" t="s">
        <v>1755</v>
      </c>
      <c r="B1758" s="1">
        <f t="shared" ca="1" si="57"/>
        <v>1</v>
      </c>
      <c r="D1758" s="2" t="str">
        <f t="shared" ca="1" si="58"/>
        <v/>
      </c>
    </row>
    <row r="1759" spans="1:4" x14ac:dyDescent="0.2">
      <c r="A1759" t="s">
        <v>1756</v>
      </c>
      <c r="B1759" s="1">
        <f t="shared" ca="1" si="57"/>
        <v>4</v>
      </c>
      <c r="D1759" s="2" t="str">
        <f t="shared" ca="1" si="58"/>
        <v/>
      </c>
    </row>
    <row r="1760" spans="1:4" x14ac:dyDescent="0.2">
      <c r="A1760" t="s">
        <v>1757</v>
      </c>
      <c r="B1760" s="1">
        <f t="shared" ca="1" si="57"/>
        <v>11</v>
      </c>
      <c r="D1760" s="2" t="str">
        <f t="shared" ca="1" si="58"/>
        <v/>
      </c>
    </row>
    <row r="1761" spans="1:4" x14ac:dyDescent="0.2">
      <c r="A1761" t="s">
        <v>1758</v>
      </c>
      <c r="B1761" s="1">
        <f t="shared" ca="1" si="57"/>
        <v>14</v>
      </c>
      <c r="D1761" s="2" t="str">
        <f t="shared" ca="1" si="58"/>
        <v/>
      </c>
    </row>
    <row r="1762" spans="1:4" x14ac:dyDescent="0.2">
      <c r="A1762" t="s">
        <v>1759</v>
      </c>
      <c r="B1762" s="1">
        <f t="shared" ca="1" si="57"/>
        <v>8</v>
      </c>
      <c r="D1762" s="2" t="str">
        <f t="shared" ca="1" si="58"/>
        <v/>
      </c>
    </row>
    <row r="1763" spans="1:4" x14ac:dyDescent="0.2">
      <c r="A1763" t="s">
        <v>1760</v>
      </c>
      <c r="B1763" s="1">
        <f t="shared" ca="1" si="57"/>
        <v>34</v>
      </c>
      <c r="D1763" s="2" t="str">
        <f t="shared" ca="1" si="58"/>
        <v/>
      </c>
    </row>
    <row r="1764" spans="1:4" x14ac:dyDescent="0.2">
      <c r="A1764" t="s">
        <v>1761</v>
      </c>
      <c r="B1764" s="1">
        <f t="shared" ca="1" si="57"/>
        <v>16</v>
      </c>
      <c r="D1764" s="2" t="str">
        <f t="shared" ca="1" si="58"/>
        <v/>
      </c>
    </row>
    <row r="1765" spans="1:4" x14ac:dyDescent="0.2">
      <c r="A1765" t="s">
        <v>1762</v>
      </c>
      <c r="B1765" s="1">
        <f t="shared" ca="1" si="57"/>
        <v>34</v>
      </c>
      <c r="D1765" s="2" t="str">
        <f t="shared" ca="1" si="58"/>
        <v/>
      </c>
    </row>
    <row r="1766" spans="1:4" x14ac:dyDescent="0.2">
      <c r="A1766" t="s">
        <v>1763</v>
      </c>
      <c r="B1766" s="1">
        <f t="shared" ca="1" si="57"/>
        <v>12</v>
      </c>
      <c r="D1766" s="2" t="str">
        <f t="shared" ca="1" si="58"/>
        <v/>
      </c>
    </row>
    <row r="1767" spans="1:4" x14ac:dyDescent="0.2">
      <c r="A1767" t="s">
        <v>1764</v>
      </c>
      <c r="B1767" s="1">
        <f t="shared" ca="1" si="57"/>
        <v>30</v>
      </c>
      <c r="D1767" s="2" t="str">
        <f t="shared" ca="1" si="58"/>
        <v/>
      </c>
    </row>
    <row r="1768" spans="1:4" x14ac:dyDescent="0.2">
      <c r="A1768" t="s">
        <v>1765</v>
      </c>
      <c r="B1768" s="1">
        <f t="shared" ca="1" si="57"/>
        <v>25</v>
      </c>
      <c r="D1768" s="2" t="str">
        <f t="shared" ca="1" si="58"/>
        <v/>
      </c>
    </row>
    <row r="1769" spans="1:4" x14ac:dyDescent="0.2">
      <c r="A1769" t="s">
        <v>1766</v>
      </c>
      <c r="B1769" s="1">
        <f t="shared" ca="1" si="57"/>
        <v>1</v>
      </c>
      <c r="D1769" s="2" t="str">
        <f t="shared" ca="1" si="58"/>
        <v/>
      </c>
    </row>
    <row r="1770" spans="1:4" x14ac:dyDescent="0.2">
      <c r="A1770" t="s">
        <v>1767</v>
      </c>
      <c r="B1770" s="1">
        <f t="shared" ca="1" si="57"/>
        <v>29</v>
      </c>
      <c r="D1770" s="2" t="str">
        <f t="shared" ca="1" si="58"/>
        <v/>
      </c>
    </row>
    <row r="1771" spans="1:4" x14ac:dyDescent="0.2">
      <c r="A1771" t="s">
        <v>1768</v>
      </c>
      <c r="B1771" s="1">
        <f t="shared" ca="1" si="57"/>
        <v>7</v>
      </c>
      <c r="D1771" s="2" t="str">
        <f t="shared" ca="1" si="58"/>
        <v/>
      </c>
    </row>
    <row r="1772" spans="1:4" x14ac:dyDescent="0.2">
      <c r="A1772" t="s">
        <v>1769</v>
      </c>
      <c r="B1772" s="1">
        <f t="shared" ca="1" si="57"/>
        <v>14</v>
      </c>
      <c r="D1772" s="2" t="str">
        <f t="shared" ca="1" si="58"/>
        <v/>
      </c>
    </row>
    <row r="1773" spans="1:4" x14ac:dyDescent="0.2">
      <c r="A1773" t="s">
        <v>1770</v>
      </c>
      <c r="B1773" s="1">
        <f t="shared" ca="1" si="57"/>
        <v>35</v>
      </c>
      <c r="D1773" s="2" t="str">
        <f t="shared" ca="1" si="58"/>
        <v/>
      </c>
    </row>
    <row r="1774" spans="1:4" x14ac:dyDescent="0.2">
      <c r="A1774" t="s">
        <v>1771</v>
      </c>
      <c r="B1774" s="1">
        <f t="shared" ca="1" si="57"/>
        <v>31</v>
      </c>
      <c r="D1774" s="2" t="str">
        <f t="shared" ca="1" si="58"/>
        <v/>
      </c>
    </row>
    <row r="1775" spans="1:4" x14ac:dyDescent="0.2">
      <c r="A1775" t="s">
        <v>1772</v>
      </c>
      <c r="B1775" s="1">
        <f t="shared" ca="1" si="57"/>
        <v>7</v>
      </c>
      <c r="D1775" s="2" t="str">
        <f t="shared" ca="1" si="58"/>
        <v/>
      </c>
    </row>
    <row r="1776" spans="1:4" x14ac:dyDescent="0.2">
      <c r="A1776" t="s">
        <v>1773</v>
      </c>
      <c r="B1776" s="1">
        <f t="shared" ca="1" si="57"/>
        <v>2</v>
      </c>
      <c r="D1776" s="2" t="str">
        <f t="shared" ca="1" si="58"/>
        <v/>
      </c>
    </row>
    <row r="1777" spans="1:4" x14ac:dyDescent="0.2">
      <c r="A1777" t="s">
        <v>1774</v>
      </c>
      <c r="B1777" s="1">
        <f t="shared" ca="1" si="57"/>
        <v>1</v>
      </c>
      <c r="D1777" s="2" t="str">
        <f t="shared" ca="1" si="58"/>
        <v/>
      </c>
    </row>
    <row r="1778" spans="1:4" x14ac:dyDescent="0.2">
      <c r="A1778" t="s">
        <v>1775</v>
      </c>
      <c r="B1778" s="1">
        <f t="shared" ca="1" si="57"/>
        <v>29</v>
      </c>
      <c r="D1778" s="2" t="str">
        <f t="shared" ca="1" si="58"/>
        <v/>
      </c>
    </row>
    <row r="1779" spans="1:4" x14ac:dyDescent="0.2">
      <c r="A1779" t="s">
        <v>1776</v>
      </c>
      <c r="B1779" s="1">
        <f t="shared" ca="1" si="57"/>
        <v>24</v>
      </c>
      <c r="D1779" s="2" t="str">
        <f t="shared" ca="1" si="58"/>
        <v/>
      </c>
    </row>
    <row r="1780" spans="1:4" x14ac:dyDescent="0.2">
      <c r="A1780" t="s">
        <v>1777</v>
      </c>
      <c r="B1780" s="1">
        <f t="shared" ca="1" si="57"/>
        <v>17</v>
      </c>
      <c r="D1780" s="2" t="str">
        <f t="shared" ca="1" si="58"/>
        <v/>
      </c>
    </row>
    <row r="1781" spans="1:4" x14ac:dyDescent="0.2">
      <c r="A1781" t="s">
        <v>1778</v>
      </c>
      <c r="B1781" s="1">
        <f t="shared" ca="1" si="57"/>
        <v>7</v>
      </c>
      <c r="D1781" s="2" t="str">
        <f t="shared" ca="1" si="58"/>
        <v/>
      </c>
    </row>
    <row r="1782" spans="1:4" x14ac:dyDescent="0.2">
      <c r="A1782" t="s">
        <v>1779</v>
      </c>
      <c r="B1782" s="1">
        <f t="shared" ca="1" si="57"/>
        <v>18</v>
      </c>
      <c r="D1782" s="2" t="str">
        <f t="shared" ca="1" si="58"/>
        <v/>
      </c>
    </row>
    <row r="1783" spans="1:4" x14ac:dyDescent="0.2">
      <c r="A1783" t="s">
        <v>1780</v>
      </c>
      <c r="B1783" s="1">
        <f t="shared" ca="1" si="57"/>
        <v>4</v>
      </c>
      <c r="D1783" s="2" t="str">
        <f t="shared" ca="1" si="58"/>
        <v/>
      </c>
    </row>
    <row r="1784" spans="1:4" x14ac:dyDescent="0.2">
      <c r="A1784" t="s">
        <v>1781</v>
      </c>
      <c r="B1784" s="1">
        <f t="shared" ca="1" si="57"/>
        <v>31</v>
      </c>
      <c r="D1784" s="2" t="str">
        <f t="shared" ca="1" si="58"/>
        <v/>
      </c>
    </row>
    <row r="1785" spans="1:4" x14ac:dyDescent="0.2">
      <c r="A1785" t="s">
        <v>1782</v>
      </c>
      <c r="B1785" s="1">
        <f t="shared" ca="1" si="57"/>
        <v>9</v>
      </c>
      <c r="D1785" s="2" t="str">
        <f t="shared" ca="1" si="58"/>
        <v/>
      </c>
    </row>
    <row r="1786" spans="1:4" x14ac:dyDescent="0.2">
      <c r="A1786" t="s">
        <v>1783</v>
      </c>
      <c r="B1786" s="1">
        <f t="shared" ca="1" si="57"/>
        <v>2</v>
      </c>
      <c r="D1786" s="2" t="str">
        <f t="shared" ca="1" si="58"/>
        <v/>
      </c>
    </row>
    <row r="1787" spans="1:4" x14ac:dyDescent="0.2">
      <c r="A1787" t="s">
        <v>1784</v>
      </c>
      <c r="B1787" s="1">
        <f t="shared" ca="1" si="57"/>
        <v>11</v>
      </c>
      <c r="D1787" s="2" t="str">
        <f t="shared" ca="1" si="58"/>
        <v/>
      </c>
    </row>
    <row r="1788" spans="1:4" x14ac:dyDescent="0.2">
      <c r="A1788" t="s">
        <v>1785</v>
      </c>
      <c r="B1788" s="1">
        <f t="shared" ca="1" si="57"/>
        <v>27</v>
      </c>
      <c r="D1788" s="2" t="str">
        <f t="shared" ca="1" si="58"/>
        <v/>
      </c>
    </row>
    <row r="1789" spans="1:4" x14ac:dyDescent="0.2">
      <c r="A1789" t="s">
        <v>1786</v>
      </c>
      <c r="B1789" s="1">
        <f t="shared" ca="1" si="57"/>
        <v>25</v>
      </c>
      <c r="D1789" s="2" t="str">
        <f t="shared" ca="1" si="58"/>
        <v/>
      </c>
    </row>
    <row r="1790" spans="1:4" x14ac:dyDescent="0.2">
      <c r="A1790" t="s">
        <v>1787</v>
      </c>
      <c r="B1790" s="1">
        <f t="shared" ca="1" si="57"/>
        <v>14</v>
      </c>
      <c r="D1790" s="2" t="str">
        <f t="shared" ca="1" si="58"/>
        <v/>
      </c>
    </row>
    <row r="1791" spans="1:4" x14ac:dyDescent="0.2">
      <c r="A1791" t="s">
        <v>1788</v>
      </c>
      <c r="B1791" s="1">
        <f t="shared" ca="1" si="57"/>
        <v>30</v>
      </c>
      <c r="D1791" s="2" t="str">
        <f t="shared" ca="1" si="58"/>
        <v/>
      </c>
    </row>
    <row r="1792" spans="1:4" x14ac:dyDescent="0.2">
      <c r="A1792" t="s">
        <v>1789</v>
      </c>
      <c r="B1792" s="1">
        <f t="shared" ca="1" si="57"/>
        <v>32</v>
      </c>
      <c r="D1792" s="2">
        <f t="shared" ca="1" si="58"/>
        <v>4</v>
      </c>
    </row>
    <row r="1793" spans="1:4" x14ac:dyDescent="0.2">
      <c r="A1793" t="s">
        <v>1790</v>
      </c>
      <c r="B1793" s="1">
        <f t="shared" ca="1" si="57"/>
        <v>4</v>
      </c>
      <c r="D1793" s="2" t="str">
        <f t="shared" ca="1" si="58"/>
        <v/>
      </c>
    </row>
    <row r="1794" spans="1:4" x14ac:dyDescent="0.2">
      <c r="A1794" t="s">
        <v>1791</v>
      </c>
      <c r="B1794" s="1">
        <f t="shared" ca="1" si="57"/>
        <v>36</v>
      </c>
      <c r="D1794" s="2" t="str">
        <f t="shared" ca="1" si="58"/>
        <v/>
      </c>
    </row>
    <row r="1795" spans="1:4" x14ac:dyDescent="0.2">
      <c r="A1795" t="s">
        <v>1792</v>
      </c>
      <c r="B1795" s="1">
        <f t="shared" ca="1" si="57"/>
        <v>18</v>
      </c>
      <c r="D1795" s="2" t="str">
        <f t="shared" ca="1" si="58"/>
        <v/>
      </c>
    </row>
    <row r="1796" spans="1:4" x14ac:dyDescent="0.2">
      <c r="A1796" t="s">
        <v>1793</v>
      </c>
      <c r="B1796" s="1">
        <f t="shared" ref="B1796:B1859" ca="1" si="59">RANDBETWEEN(0,36)</f>
        <v>16</v>
      </c>
      <c r="D1796" s="2" t="str">
        <f t="shared" ref="D1796:D1859" ca="1" si="60">IF($B$1=$B1796,$B1797,"")</f>
        <v/>
      </c>
    </row>
    <row r="1797" spans="1:4" x14ac:dyDescent="0.2">
      <c r="A1797" t="s">
        <v>1794</v>
      </c>
      <c r="B1797" s="1">
        <f t="shared" ca="1" si="59"/>
        <v>3</v>
      </c>
      <c r="D1797" s="2" t="str">
        <f t="shared" ca="1" si="60"/>
        <v/>
      </c>
    </row>
    <row r="1798" spans="1:4" x14ac:dyDescent="0.2">
      <c r="A1798" t="s">
        <v>1795</v>
      </c>
      <c r="B1798" s="1">
        <f t="shared" ca="1" si="59"/>
        <v>13</v>
      </c>
      <c r="D1798" s="2" t="str">
        <f t="shared" ca="1" si="60"/>
        <v/>
      </c>
    </row>
    <row r="1799" spans="1:4" x14ac:dyDescent="0.2">
      <c r="A1799" t="s">
        <v>1796</v>
      </c>
      <c r="B1799" s="1">
        <f t="shared" ca="1" si="59"/>
        <v>10</v>
      </c>
      <c r="D1799" s="2" t="str">
        <f t="shared" ca="1" si="60"/>
        <v/>
      </c>
    </row>
    <row r="1800" spans="1:4" x14ac:dyDescent="0.2">
      <c r="A1800" t="s">
        <v>1797</v>
      </c>
      <c r="B1800" s="1">
        <f t="shared" ca="1" si="59"/>
        <v>20</v>
      </c>
      <c r="D1800" s="2" t="str">
        <f t="shared" ca="1" si="60"/>
        <v/>
      </c>
    </row>
    <row r="1801" spans="1:4" x14ac:dyDescent="0.2">
      <c r="A1801" t="s">
        <v>1798</v>
      </c>
      <c r="B1801" s="1">
        <f t="shared" ca="1" si="59"/>
        <v>31</v>
      </c>
      <c r="D1801" s="2" t="str">
        <f t="shared" ca="1" si="60"/>
        <v/>
      </c>
    </row>
    <row r="1802" spans="1:4" x14ac:dyDescent="0.2">
      <c r="A1802" t="s">
        <v>1799</v>
      </c>
      <c r="B1802" s="1">
        <f t="shared" ca="1" si="59"/>
        <v>25</v>
      </c>
      <c r="D1802" s="2" t="str">
        <f t="shared" ca="1" si="60"/>
        <v/>
      </c>
    </row>
    <row r="1803" spans="1:4" x14ac:dyDescent="0.2">
      <c r="A1803" t="s">
        <v>1800</v>
      </c>
      <c r="B1803" s="1">
        <f t="shared" ca="1" si="59"/>
        <v>30</v>
      </c>
      <c r="D1803" s="2" t="str">
        <f t="shared" ca="1" si="60"/>
        <v/>
      </c>
    </row>
    <row r="1804" spans="1:4" x14ac:dyDescent="0.2">
      <c r="A1804" t="s">
        <v>1801</v>
      </c>
      <c r="B1804" s="1">
        <f t="shared" ca="1" si="59"/>
        <v>34</v>
      </c>
      <c r="D1804" s="2" t="str">
        <f t="shared" ca="1" si="60"/>
        <v/>
      </c>
    </row>
    <row r="1805" spans="1:4" x14ac:dyDescent="0.2">
      <c r="A1805" t="s">
        <v>1802</v>
      </c>
      <c r="B1805" s="1">
        <f t="shared" ca="1" si="59"/>
        <v>24</v>
      </c>
      <c r="D1805" s="2" t="str">
        <f t="shared" ca="1" si="60"/>
        <v/>
      </c>
    </row>
    <row r="1806" spans="1:4" x14ac:dyDescent="0.2">
      <c r="A1806" t="s">
        <v>1803</v>
      </c>
      <c r="B1806" s="1">
        <f t="shared" ca="1" si="59"/>
        <v>10</v>
      </c>
      <c r="D1806" s="2" t="str">
        <f t="shared" ca="1" si="60"/>
        <v/>
      </c>
    </row>
    <row r="1807" spans="1:4" x14ac:dyDescent="0.2">
      <c r="A1807" t="s">
        <v>1804</v>
      </c>
      <c r="B1807" s="1">
        <f t="shared" ca="1" si="59"/>
        <v>36</v>
      </c>
      <c r="D1807" s="2" t="str">
        <f t="shared" ca="1" si="60"/>
        <v/>
      </c>
    </row>
    <row r="1808" spans="1:4" x14ac:dyDescent="0.2">
      <c r="A1808" t="s">
        <v>1805</v>
      </c>
      <c r="B1808" s="1">
        <f t="shared" ca="1" si="59"/>
        <v>15</v>
      </c>
      <c r="D1808" s="2" t="str">
        <f t="shared" ca="1" si="60"/>
        <v/>
      </c>
    </row>
    <row r="1809" spans="1:4" x14ac:dyDescent="0.2">
      <c r="A1809" t="s">
        <v>1806</v>
      </c>
      <c r="B1809" s="1">
        <f t="shared" ca="1" si="59"/>
        <v>23</v>
      </c>
      <c r="D1809" s="2" t="str">
        <f t="shared" ca="1" si="60"/>
        <v/>
      </c>
    </row>
    <row r="1810" spans="1:4" x14ac:dyDescent="0.2">
      <c r="A1810" t="s">
        <v>1807</v>
      </c>
      <c r="B1810" s="1">
        <f t="shared" ca="1" si="59"/>
        <v>4</v>
      </c>
      <c r="D1810" s="2" t="str">
        <f t="shared" ca="1" si="60"/>
        <v/>
      </c>
    </row>
    <row r="1811" spans="1:4" x14ac:dyDescent="0.2">
      <c r="A1811" t="s">
        <v>1808</v>
      </c>
      <c r="B1811" s="1">
        <f t="shared" ca="1" si="59"/>
        <v>30</v>
      </c>
      <c r="D1811" s="2" t="str">
        <f t="shared" ca="1" si="60"/>
        <v/>
      </c>
    </row>
    <row r="1812" spans="1:4" x14ac:dyDescent="0.2">
      <c r="A1812" t="s">
        <v>1809</v>
      </c>
      <c r="B1812" s="1">
        <f t="shared" ca="1" si="59"/>
        <v>0</v>
      </c>
      <c r="D1812" s="2" t="str">
        <f t="shared" ca="1" si="60"/>
        <v/>
      </c>
    </row>
    <row r="1813" spans="1:4" x14ac:dyDescent="0.2">
      <c r="A1813" t="s">
        <v>1810</v>
      </c>
      <c r="B1813" s="1">
        <f t="shared" ca="1" si="59"/>
        <v>21</v>
      </c>
      <c r="D1813" s="2" t="str">
        <f t="shared" ca="1" si="60"/>
        <v/>
      </c>
    </row>
    <row r="1814" spans="1:4" x14ac:dyDescent="0.2">
      <c r="A1814" t="s">
        <v>1811</v>
      </c>
      <c r="B1814" s="1">
        <f t="shared" ca="1" si="59"/>
        <v>10</v>
      </c>
      <c r="D1814" s="2" t="str">
        <f t="shared" ca="1" si="60"/>
        <v/>
      </c>
    </row>
    <row r="1815" spans="1:4" x14ac:dyDescent="0.2">
      <c r="A1815" t="s">
        <v>1812</v>
      </c>
      <c r="B1815" s="1">
        <f t="shared" ca="1" si="59"/>
        <v>16</v>
      </c>
      <c r="D1815" s="2" t="str">
        <f t="shared" ca="1" si="60"/>
        <v/>
      </c>
    </row>
    <row r="1816" spans="1:4" x14ac:dyDescent="0.2">
      <c r="A1816" t="s">
        <v>1813</v>
      </c>
      <c r="B1816" s="1">
        <f t="shared" ca="1" si="59"/>
        <v>25</v>
      </c>
      <c r="D1816" s="2" t="str">
        <f t="shared" ca="1" si="60"/>
        <v/>
      </c>
    </row>
    <row r="1817" spans="1:4" x14ac:dyDescent="0.2">
      <c r="A1817" t="s">
        <v>1814</v>
      </c>
      <c r="B1817" s="1">
        <f t="shared" ca="1" si="59"/>
        <v>13</v>
      </c>
      <c r="D1817" s="2" t="str">
        <f t="shared" ca="1" si="60"/>
        <v/>
      </c>
    </row>
    <row r="1818" spans="1:4" x14ac:dyDescent="0.2">
      <c r="A1818" t="s">
        <v>1815</v>
      </c>
      <c r="B1818" s="1">
        <f t="shared" ca="1" si="59"/>
        <v>9</v>
      </c>
      <c r="D1818" s="2" t="str">
        <f t="shared" ca="1" si="60"/>
        <v/>
      </c>
    </row>
    <row r="1819" spans="1:4" x14ac:dyDescent="0.2">
      <c r="A1819" t="s">
        <v>1816</v>
      </c>
      <c r="B1819" s="1">
        <f t="shared" ca="1" si="59"/>
        <v>9</v>
      </c>
      <c r="D1819" s="2" t="str">
        <f t="shared" ca="1" si="60"/>
        <v/>
      </c>
    </row>
    <row r="1820" spans="1:4" x14ac:dyDescent="0.2">
      <c r="A1820" t="s">
        <v>1817</v>
      </c>
      <c r="B1820" s="1">
        <f t="shared" ca="1" si="59"/>
        <v>20</v>
      </c>
      <c r="D1820" s="2" t="str">
        <f t="shared" ca="1" si="60"/>
        <v/>
      </c>
    </row>
    <row r="1821" spans="1:4" x14ac:dyDescent="0.2">
      <c r="A1821" t="s">
        <v>1818</v>
      </c>
      <c r="B1821" s="1">
        <f t="shared" ca="1" si="59"/>
        <v>6</v>
      </c>
      <c r="D1821" s="2" t="str">
        <f t="shared" ca="1" si="60"/>
        <v/>
      </c>
    </row>
    <row r="1822" spans="1:4" x14ac:dyDescent="0.2">
      <c r="A1822" t="s">
        <v>1819</v>
      </c>
      <c r="B1822" s="1">
        <f t="shared" ca="1" si="59"/>
        <v>19</v>
      </c>
      <c r="D1822" s="2" t="str">
        <f t="shared" ca="1" si="60"/>
        <v/>
      </c>
    </row>
    <row r="1823" spans="1:4" x14ac:dyDescent="0.2">
      <c r="A1823" t="s">
        <v>1820</v>
      </c>
      <c r="B1823" s="1">
        <f t="shared" ca="1" si="59"/>
        <v>12</v>
      </c>
      <c r="D1823" s="2" t="str">
        <f t="shared" ca="1" si="60"/>
        <v/>
      </c>
    </row>
    <row r="1824" spans="1:4" x14ac:dyDescent="0.2">
      <c r="A1824" t="s">
        <v>1821</v>
      </c>
      <c r="B1824" s="1">
        <f t="shared" ca="1" si="59"/>
        <v>33</v>
      </c>
      <c r="D1824" s="2" t="str">
        <f t="shared" ca="1" si="60"/>
        <v/>
      </c>
    </row>
    <row r="1825" spans="1:4" x14ac:dyDescent="0.2">
      <c r="A1825" t="s">
        <v>1822</v>
      </c>
      <c r="B1825" s="1">
        <f t="shared" ca="1" si="59"/>
        <v>5</v>
      </c>
      <c r="D1825" s="2" t="str">
        <f t="shared" ca="1" si="60"/>
        <v/>
      </c>
    </row>
    <row r="1826" spans="1:4" x14ac:dyDescent="0.2">
      <c r="A1826" t="s">
        <v>1823</v>
      </c>
      <c r="B1826" s="1">
        <f t="shared" ca="1" si="59"/>
        <v>32</v>
      </c>
      <c r="D1826" s="2">
        <f t="shared" ca="1" si="60"/>
        <v>10</v>
      </c>
    </row>
    <row r="1827" spans="1:4" x14ac:dyDescent="0.2">
      <c r="A1827" t="s">
        <v>1824</v>
      </c>
      <c r="B1827" s="1">
        <f t="shared" ca="1" si="59"/>
        <v>10</v>
      </c>
      <c r="D1827" s="2" t="str">
        <f t="shared" ca="1" si="60"/>
        <v/>
      </c>
    </row>
    <row r="1828" spans="1:4" x14ac:dyDescent="0.2">
      <c r="A1828" t="s">
        <v>1825</v>
      </c>
      <c r="B1828" s="1">
        <f t="shared" ca="1" si="59"/>
        <v>1</v>
      </c>
      <c r="D1828" s="2" t="str">
        <f t="shared" ca="1" si="60"/>
        <v/>
      </c>
    </row>
    <row r="1829" spans="1:4" x14ac:dyDescent="0.2">
      <c r="A1829" t="s">
        <v>1826</v>
      </c>
      <c r="B1829" s="1">
        <f t="shared" ca="1" si="59"/>
        <v>13</v>
      </c>
      <c r="D1829" s="2" t="str">
        <f t="shared" ca="1" si="60"/>
        <v/>
      </c>
    </row>
    <row r="1830" spans="1:4" x14ac:dyDescent="0.2">
      <c r="A1830" t="s">
        <v>1827</v>
      </c>
      <c r="B1830" s="1">
        <f t="shared" ca="1" si="59"/>
        <v>5</v>
      </c>
      <c r="D1830" s="2" t="str">
        <f t="shared" ca="1" si="60"/>
        <v/>
      </c>
    </row>
    <row r="1831" spans="1:4" x14ac:dyDescent="0.2">
      <c r="A1831" t="s">
        <v>1828</v>
      </c>
      <c r="B1831" s="1">
        <f t="shared" ca="1" si="59"/>
        <v>27</v>
      </c>
      <c r="D1831" s="2" t="str">
        <f t="shared" ca="1" si="60"/>
        <v/>
      </c>
    </row>
    <row r="1832" spans="1:4" x14ac:dyDescent="0.2">
      <c r="A1832" t="s">
        <v>1829</v>
      </c>
      <c r="B1832" s="1">
        <f t="shared" ca="1" si="59"/>
        <v>36</v>
      </c>
      <c r="D1832" s="2" t="str">
        <f t="shared" ca="1" si="60"/>
        <v/>
      </c>
    </row>
    <row r="1833" spans="1:4" x14ac:dyDescent="0.2">
      <c r="A1833" t="s">
        <v>1830</v>
      </c>
      <c r="B1833" s="1">
        <f t="shared" ca="1" si="59"/>
        <v>24</v>
      </c>
      <c r="D1833" s="2" t="str">
        <f t="shared" ca="1" si="60"/>
        <v/>
      </c>
    </row>
    <row r="1834" spans="1:4" x14ac:dyDescent="0.2">
      <c r="A1834" t="s">
        <v>1831</v>
      </c>
      <c r="B1834" s="1">
        <f t="shared" ca="1" si="59"/>
        <v>31</v>
      </c>
      <c r="D1834" s="2" t="str">
        <f t="shared" ca="1" si="60"/>
        <v/>
      </c>
    </row>
    <row r="1835" spans="1:4" x14ac:dyDescent="0.2">
      <c r="A1835" t="s">
        <v>1832</v>
      </c>
      <c r="B1835" s="1">
        <f t="shared" ca="1" si="59"/>
        <v>29</v>
      </c>
      <c r="D1835" s="2" t="str">
        <f t="shared" ca="1" si="60"/>
        <v/>
      </c>
    </row>
    <row r="1836" spans="1:4" x14ac:dyDescent="0.2">
      <c r="A1836" t="s">
        <v>1833</v>
      </c>
      <c r="B1836" s="1">
        <f t="shared" ca="1" si="59"/>
        <v>20</v>
      </c>
      <c r="D1836" s="2" t="str">
        <f t="shared" ca="1" si="60"/>
        <v/>
      </c>
    </row>
    <row r="1837" spans="1:4" x14ac:dyDescent="0.2">
      <c r="A1837" t="s">
        <v>1834</v>
      </c>
      <c r="B1837" s="1">
        <f t="shared" ca="1" si="59"/>
        <v>32</v>
      </c>
      <c r="D1837" s="2">
        <f t="shared" ca="1" si="60"/>
        <v>20</v>
      </c>
    </row>
    <row r="1838" spans="1:4" x14ac:dyDescent="0.2">
      <c r="A1838" t="s">
        <v>1835</v>
      </c>
      <c r="B1838" s="1">
        <f t="shared" ca="1" si="59"/>
        <v>20</v>
      </c>
      <c r="D1838" s="2" t="str">
        <f t="shared" ca="1" si="60"/>
        <v/>
      </c>
    </row>
    <row r="1839" spans="1:4" x14ac:dyDescent="0.2">
      <c r="A1839" t="s">
        <v>1836</v>
      </c>
      <c r="B1839" s="1">
        <f t="shared" ca="1" si="59"/>
        <v>16</v>
      </c>
      <c r="D1839" s="2" t="str">
        <f t="shared" ca="1" si="60"/>
        <v/>
      </c>
    </row>
    <row r="1840" spans="1:4" x14ac:dyDescent="0.2">
      <c r="A1840" t="s">
        <v>1837</v>
      </c>
      <c r="B1840" s="1">
        <f t="shared" ca="1" si="59"/>
        <v>4</v>
      </c>
      <c r="D1840" s="2" t="str">
        <f t="shared" ca="1" si="60"/>
        <v/>
      </c>
    </row>
    <row r="1841" spans="1:4" x14ac:dyDescent="0.2">
      <c r="A1841" t="s">
        <v>1838</v>
      </c>
      <c r="B1841" s="1">
        <f t="shared" ca="1" si="59"/>
        <v>6</v>
      </c>
      <c r="D1841" s="2" t="str">
        <f t="shared" ca="1" si="60"/>
        <v/>
      </c>
    </row>
    <row r="1842" spans="1:4" x14ac:dyDescent="0.2">
      <c r="A1842" t="s">
        <v>1839</v>
      </c>
      <c r="B1842" s="1">
        <f t="shared" ca="1" si="59"/>
        <v>30</v>
      </c>
      <c r="D1842" s="2" t="str">
        <f t="shared" ca="1" si="60"/>
        <v/>
      </c>
    </row>
    <row r="1843" spans="1:4" x14ac:dyDescent="0.2">
      <c r="A1843" t="s">
        <v>1840</v>
      </c>
      <c r="B1843" s="1">
        <f t="shared" ca="1" si="59"/>
        <v>35</v>
      </c>
      <c r="D1843" s="2" t="str">
        <f t="shared" ca="1" si="60"/>
        <v/>
      </c>
    </row>
    <row r="1844" spans="1:4" x14ac:dyDescent="0.2">
      <c r="A1844" t="s">
        <v>1841</v>
      </c>
      <c r="B1844" s="1">
        <f t="shared" ca="1" si="59"/>
        <v>8</v>
      </c>
      <c r="D1844" s="2" t="str">
        <f t="shared" ca="1" si="60"/>
        <v/>
      </c>
    </row>
    <row r="1845" spans="1:4" x14ac:dyDescent="0.2">
      <c r="A1845" t="s">
        <v>1842</v>
      </c>
      <c r="B1845" s="1">
        <f t="shared" ca="1" si="59"/>
        <v>34</v>
      </c>
      <c r="D1845" s="2" t="str">
        <f t="shared" ca="1" si="60"/>
        <v/>
      </c>
    </row>
    <row r="1846" spans="1:4" x14ac:dyDescent="0.2">
      <c r="A1846" t="s">
        <v>1843</v>
      </c>
      <c r="B1846" s="1">
        <f t="shared" ca="1" si="59"/>
        <v>21</v>
      </c>
      <c r="D1846" s="2" t="str">
        <f t="shared" ca="1" si="60"/>
        <v/>
      </c>
    </row>
    <row r="1847" spans="1:4" x14ac:dyDescent="0.2">
      <c r="A1847" t="s">
        <v>1844</v>
      </c>
      <c r="B1847" s="1">
        <f t="shared" ca="1" si="59"/>
        <v>10</v>
      </c>
      <c r="D1847" s="2" t="str">
        <f t="shared" ca="1" si="60"/>
        <v/>
      </c>
    </row>
    <row r="1848" spans="1:4" x14ac:dyDescent="0.2">
      <c r="A1848" t="s">
        <v>1845</v>
      </c>
      <c r="B1848" s="1">
        <f t="shared" ca="1" si="59"/>
        <v>3</v>
      </c>
      <c r="D1848" s="2" t="str">
        <f t="shared" ca="1" si="60"/>
        <v/>
      </c>
    </row>
    <row r="1849" spans="1:4" x14ac:dyDescent="0.2">
      <c r="A1849" t="s">
        <v>1846</v>
      </c>
      <c r="B1849" s="1">
        <f t="shared" ca="1" si="59"/>
        <v>12</v>
      </c>
      <c r="D1849" s="2" t="str">
        <f t="shared" ca="1" si="60"/>
        <v/>
      </c>
    </row>
    <row r="1850" spans="1:4" x14ac:dyDescent="0.2">
      <c r="A1850" t="s">
        <v>1847</v>
      </c>
      <c r="B1850" s="1">
        <f t="shared" ca="1" si="59"/>
        <v>11</v>
      </c>
      <c r="D1850" s="2" t="str">
        <f t="shared" ca="1" si="60"/>
        <v/>
      </c>
    </row>
    <row r="1851" spans="1:4" x14ac:dyDescent="0.2">
      <c r="A1851" t="s">
        <v>1848</v>
      </c>
      <c r="B1851" s="1">
        <f t="shared" ca="1" si="59"/>
        <v>21</v>
      </c>
      <c r="D1851" s="2" t="str">
        <f t="shared" ca="1" si="60"/>
        <v/>
      </c>
    </row>
    <row r="1852" spans="1:4" x14ac:dyDescent="0.2">
      <c r="A1852" t="s">
        <v>1849</v>
      </c>
      <c r="B1852" s="1">
        <f t="shared" ca="1" si="59"/>
        <v>27</v>
      </c>
      <c r="D1852" s="2" t="str">
        <f t="shared" ca="1" si="60"/>
        <v/>
      </c>
    </row>
    <row r="1853" spans="1:4" x14ac:dyDescent="0.2">
      <c r="A1853" t="s">
        <v>1850</v>
      </c>
      <c r="B1853" s="1">
        <f t="shared" ca="1" si="59"/>
        <v>5</v>
      </c>
      <c r="D1853" s="2" t="str">
        <f t="shared" ca="1" si="60"/>
        <v/>
      </c>
    </row>
    <row r="1854" spans="1:4" x14ac:dyDescent="0.2">
      <c r="A1854" t="s">
        <v>1851</v>
      </c>
      <c r="B1854" s="1">
        <f t="shared" ca="1" si="59"/>
        <v>13</v>
      </c>
      <c r="D1854" s="2" t="str">
        <f t="shared" ca="1" si="60"/>
        <v/>
      </c>
    </row>
    <row r="1855" spans="1:4" x14ac:dyDescent="0.2">
      <c r="A1855" t="s">
        <v>1852</v>
      </c>
      <c r="B1855" s="1">
        <f t="shared" ca="1" si="59"/>
        <v>24</v>
      </c>
      <c r="D1855" s="2" t="str">
        <f t="shared" ca="1" si="60"/>
        <v/>
      </c>
    </row>
    <row r="1856" spans="1:4" x14ac:dyDescent="0.2">
      <c r="A1856" t="s">
        <v>1853</v>
      </c>
      <c r="B1856" s="1">
        <f t="shared" ca="1" si="59"/>
        <v>12</v>
      </c>
      <c r="D1856" s="2" t="str">
        <f t="shared" ca="1" si="60"/>
        <v/>
      </c>
    </row>
    <row r="1857" spans="1:4" x14ac:dyDescent="0.2">
      <c r="A1857" t="s">
        <v>1854</v>
      </c>
      <c r="B1857" s="1">
        <f t="shared" ca="1" si="59"/>
        <v>25</v>
      </c>
      <c r="D1857" s="2" t="str">
        <f t="shared" ca="1" si="60"/>
        <v/>
      </c>
    </row>
    <row r="1858" spans="1:4" x14ac:dyDescent="0.2">
      <c r="A1858" t="s">
        <v>1855</v>
      </c>
      <c r="B1858" s="1">
        <f t="shared" ca="1" si="59"/>
        <v>8</v>
      </c>
      <c r="D1858" s="2" t="str">
        <f t="shared" ca="1" si="60"/>
        <v/>
      </c>
    </row>
    <row r="1859" spans="1:4" x14ac:dyDescent="0.2">
      <c r="A1859" t="s">
        <v>1856</v>
      </c>
      <c r="B1859" s="1">
        <f t="shared" ca="1" si="59"/>
        <v>7</v>
      </c>
      <c r="D1859" s="2" t="str">
        <f t="shared" ca="1" si="60"/>
        <v/>
      </c>
    </row>
    <row r="1860" spans="1:4" x14ac:dyDescent="0.2">
      <c r="A1860" t="s">
        <v>1857</v>
      </c>
      <c r="B1860" s="1">
        <f t="shared" ref="B1860:B1923" ca="1" si="61">RANDBETWEEN(0,36)</f>
        <v>25</v>
      </c>
      <c r="D1860" s="2" t="str">
        <f t="shared" ref="D1860:D1923" ca="1" si="62">IF($B$1=$B1860,$B1861,"")</f>
        <v/>
      </c>
    </row>
    <row r="1861" spans="1:4" x14ac:dyDescent="0.2">
      <c r="A1861" t="s">
        <v>1858</v>
      </c>
      <c r="B1861" s="1">
        <f t="shared" ca="1" si="61"/>
        <v>30</v>
      </c>
      <c r="D1861" s="2" t="str">
        <f t="shared" ca="1" si="62"/>
        <v/>
      </c>
    </row>
    <row r="1862" spans="1:4" x14ac:dyDescent="0.2">
      <c r="A1862" t="s">
        <v>1859</v>
      </c>
      <c r="B1862" s="1">
        <f t="shared" ca="1" si="61"/>
        <v>24</v>
      </c>
      <c r="D1862" s="2" t="str">
        <f t="shared" ca="1" si="62"/>
        <v/>
      </c>
    </row>
    <row r="1863" spans="1:4" x14ac:dyDescent="0.2">
      <c r="A1863" t="s">
        <v>1860</v>
      </c>
      <c r="B1863" s="1">
        <f t="shared" ca="1" si="61"/>
        <v>3</v>
      </c>
      <c r="D1863" s="2" t="str">
        <f t="shared" ca="1" si="62"/>
        <v/>
      </c>
    </row>
    <row r="1864" spans="1:4" x14ac:dyDescent="0.2">
      <c r="A1864" t="s">
        <v>1861</v>
      </c>
      <c r="B1864" s="1">
        <f t="shared" ca="1" si="61"/>
        <v>16</v>
      </c>
      <c r="D1864" s="2" t="str">
        <f t="shared" ca="1" si="62"/>
        <v/>
      </c>
    </row>
    <row r="1865" spans="1:4" x14ac:dyDescent="0.2">
      <c r="A1865" t="s">
        <v>1862</v>
      </c>
      <c r="B1865" s="1">
        <f t="shared" ca="1" si="61"/>
        <v>24</v>
      </c>
      <c r="D1865" s="2" t="str">
        <f t="shared" ca="1" si="62"/>
        <v/>
      </c>
    </row>
    <row r="1866" spans="1:4" x14ac:dyDescent="0.2">
      <c r="A1866" t="s">
        <v>1863</v>
      </c>
      <c r="B1866" s="1">
        <f t="shared" ca="1" si="61"/>
        <v>20</v>
      </c>
      <c r="D1866" s="2" t="str">
        <f t="shared" ca="1" si="62"/>
        <v/>
      </c>
    </row>
    <row r="1867" spans="1:4" x14ac:dyDescent="0.2">
      <c r="A1867" t="s">
        <v>1864</v>
      </c>
      <c r="B1867" s="1">
        <f t="shared" ca="1" si="61"/>
        <v>6</v>
      </c>
      <c r="D1867" s="2" t="str">
        <f t="shared" ca="1" si="62"/>
        <v/>
      </c>
    </row>
    <row r="1868" spans="1:4" x14ac:dyDescent="0.2">
      <c r="A1868" t="s">
        <v>1865</v>
      </c>
      <c r="B1868" s="1">
        <f t="shared" ca="1" si="61"/>
        <v>17</v>
      </c>
      <c r="D1868" s="2" t="str">
        <f t="shared" ca="1" si="62"/>
        <v/>
      </c>
    </row>
    <row r="1869" spans="1:4" x14ac:dyDescent="0.2">
      <c r="A1869" t="s">
        <v>1866</v>
      </c>
      <c r="B1869" s="1">
        <f t="shared" ca="1" si="61"/>
        <v>29</v>
      </c>
      <c r="D1869" s="2" t="str">
        <f t="shared" ca="1" si="62"/>
        <v/>
      </c>
    </row>
    <row r="1870" spans="1:4" x14ac:dyDescent="0.2">
      <c r="A1870" t="s">
        <v>1867</v>
      </c>
      <c r="B1870" s="1">
        <f t="shared" ca="1" si="61"/>
        <v>14</v>
      </c>
      <c r="D1870" s="2" t="str">
        <f t="shared" ca="1" si="62"/>
        <v/>
      </c>
    </row>
    <row r="1871" spans="1:4" x14ac:dyDescent="0.2">
      <c r="A1871" t="s">
        <v>1868</v>
      </c>
      <c r="B1871" s="1">
        <f t="shared" ca="1" si="61"/>
        <v>15</v>
      </c>
      <c r="D1871" s="2" t="str">
        <f t="shared" ca="1" si="62"/>
        <v/>
      </c>
    </row>
    <row r="1872" spans="1:4" x14ac:dyDescent="0.2">
      <c r="A1872" t="s">
        <v>1869</v>
      </c>
      <c r="B1872" s="1">
        <f t="shared" ca="1" si="61"/>
        <v>1</v>
      </c>
      <c r="D1872" s="2" t="str">
        <f t="shared" ca="1" si="62"/>
        <v/>
      </c>
    </row>
    <row r="1873" spans="1:4" x14ac:dyDescent="0.2">
      <c r="A1873" t="s">
        <v>1870</v>
      </c>
      <c r="B1873" s="1">
        <f t="shared" ca="1" si="61"/>
        <v>26</v>
      </c>
      <c r="D1873" s="2" t="str">
        <f t="shared" ca="1" si="62"/>
        <v/>
      </c>
    </row>
    <row r="1874" spans="1:4" x14ac:dyDescent="0.2">
      <c r="A1874" t="s">
        <v>1871</v>
      </c>
      <c r="B1874" s="1">
        <f t="shared" ca="1" si="61"/>
        <v>26</v>
      </c>
      <c r="D1874" s="2" t="str">
        <f t="shared" ca="1" si="62"/>
        <v/>
      </c>
    </row>
    <row r="1875" spans="1:4" x14ac:dyDescent="0.2">
      <c r="A1875" t="s">
        <v>1872</v>
      </c>
      <c r="B1875" s="1">
        <f t="shared" ca="1" si="61"/>
        <v>36</v>
      </c>
      <c r="D1875" s="2" t="str">
        <f t="shared" ca="1" si="62"/>
        <v/>
      </c>
    </row>
    <row r="1876" spans="1:4" x14ac:dyDescent="0.2">
      <c r="A1876" t="s">
        <v>1873</v>
      </c>
      <c r="B1876" s="1">
        <f t="shared" ca="1" si="61"/>
        <v>16</v>
      </c>
      <c r="D1876" s="2" t="str">
        <f t="shared" ca="1" si="62"/>
        <v/>
      </c>
    </row>
    <row r="1877" spans="1:4" x14ac:dyDescent="0.2">
      <c r="A1877" t="s">
        <v>1874</v>
      </c>
      <c r="B1877" s="1">
        <f t="shared" ca="1" si="61"/>
        <v>8</v>
      </c>
      <c r="D1877" s="2" t="str">
        <f t="shared" ca="1" si="62"/>
        <v/>
      </c>
    </row>
    <row r="1878" spans="1:4" x14ac:dyDescent="0.2">
      <c r="A1878" t="s">
        <v>1875</v>
      </c>
      <c r="B1878" s="1">
        <f t="shared" ca="1" si="61"/>
        <v>32</v>
      </c>
      <c r="D1878" s="2">
        <f t="shared" ca="1" si="62"/>
        <v>32</v>
      </c>
    </row>
    <row r="1879" spans="1:4" x14ac:dyDescent="0.2">
      <c r="A1879" t="s">
        <v>1876</v>
      </c>
      <c r="B1879" s="1">
        <f t="shared" ca="1" si="61"/>
        <v>32</v>
      </c>
      <c r="D1879" s="2">
        <f t="shared" ca="1" si="62"/>
        <v>23</v>
      </c>
    </row>
    <row r="1880" spans="1:4" x14ac:dyDescent="0.2">
      <c r="A1880" t="s">
        <v>1877</v>
      </c>
      <c r="B1880" s="1">
        <f t="shared" ca="1" si="61"/>
        <v>23</v>
      </c>
      <c r="D1880" s="2" t="str">
        <f t="shared" ca="1" si="62"/>
        <v/>
      </c>
    </row>
    <row r="1881" spans="1:4" x14ac:dyDescent="0.2">
      <c r="A1881" t="s">
        <v>1878</v>
      </c>
      <c r="B1881" s="1">
        <f t="shared" ca="1" si="61"/>
        <v>6</v>
      </c>
      <c r="D1881" s="2" t="str">
        <f t="shared" ca="1" si="62"/>
        <v/>
      </c>
    </row>
    <row r="1882" spans="1:4" x14ac:dyDescent="0.2">
      <c r="A1882" t="s">
        <v>1879</v>
      </c>
      <c r="B1882" s="1">
        <f t="shared" ca="1" si="61"/>
        <v>4</v>
      </c>
      <c r="D1882" s="2" t="str">
        <f t="shared" ca="1" si="62"/>
        <v/>
      </c>
    </row>
    <row r="1883" spans="1:4" x14ac:dyDescent="0.2">
      <c r="A1883" t="s">
        <v>1880</v>
      </c>
      <c r="B1883" s="1">
        <f t="shared" ca="1" si="61"/>
        <v>29</v>
      </c>
      <c r="D1883" s="2" t="str">
        <f t="shared" ca="1" si="62"/>
        <v/>
      </c>
    </row>
    <row r="1884" spans="1:4" x14ac:dyDescent="0.2">
      <c r="A1884" t="s">
        <v>1881</v>
      </c>
      <c r="B1884" s="1">
        <f t="shared" ca="1" si="61"/>
        <v>29</v>
      </c>
      <c r="D1884" s="2" t="str">
        <f t="shared" ca="1" si="62"/>
        <v/>
      </c>
    </row>
    <row r="1885" spans="1:4" x14ac:dyDescent="0.2">
      <c r="A1885" t="s">
        <v>1882</v>
      </c>
      <c r="B1885" s="1">
        <f t="shared" ca="1" si="61"/>
        <v>28</v>
      </c>
      <c r="D1885" s="2" t="str">
        <f t="shared" ca="1" si="62"/>
        <v/>
      </c>
    </row>
    <row r="1886" spans="1:4" x14ac:dyDescent="0.2">
      <c r="A1886" t="s">
        <v>1883</v>
      </c>
      <c r="B1886" s="1">
        <f t="shared" ca="1" si="61"/>
        <v>13</v>
      </c>
      <c r="D1886" s="2" t="str">
        <f t="shared" ca="1" si="62"/>
        <v/>
      </c>
    </row>
    <row r="1887" spans="1:4" x14ac:dyDescent="0.2">
      <c r="A1887" t="s">
        <v>1884</v>
      </c>
      <c r="B1887" s="1">
        <f t="shared" ca="1" si="61"/>
        <v>32</v>
      </c>
      <c r="D1887" s="2">
        <f t="shared" ca="1" si="62"/>
        <v>6</v>
      </c>
    </row>
    <row r="1888" spans="1:4" x14ac:dyDescent="0.2">
      <c r="A1888" t="s">
        <v>1885</v>
      </c>
      <c r="B1888" s="1">
        <f t="shared" ca="1" si="61"/>
        <v>6</v>
      </c>
      <c r="D1888" s="2" t="str">
        <f t="shared" ca="1" si="62"/>
        <v/>
      </c>
    </row>
    <row r="1889" spans="1:4" x14ac:dyDescent="0.2">
      <c r="A1889" t="s">
        <v>1886</v>
      </c>
      <c r="B1889" s="1">
        <f t="shared" ca="1" si="61"/>
        <v>35</v>
      </c>
      <c r="D1889" s="2" t="str">
        <f t="shared" ca="1" si="62"/>
        <v/>
      </c>
    </row>
    <row r="1890" spans="1:4" x14ac:dyDescent="0.2">
      <c r="A1890" t="s">
        <v>1887</v>
      </c>
      <c r="B1890" s="1">
        <f t="shared" ca="1" si="61"/>
        <v>34</v>
      </c>
      <c r="D1890" s="2" t="str">
        <f t="shared" ca="1" si="62"/>
        <v/>
      </c>
    </row>
    <row r="1891" spans="1:4" x14ac:dyDescent="0.2">
      <c r="A1891" t="s">
        <v>1888</v>
      </c>
      <c r="B1891" s="1">
        <f t="shared" ca="1" si="61"/>
        <v>2</v>
      </c>
      <c r="D1891" s="2" t="str">
        <f t="shared" ca="1" si="62"/>
        <v/>
      </c>
    </row>
    <row r="1892" spans="1:4" x14ac:dyDescent="0.2">
      <c r="A1892" t="s">
        <v>1889</v>
      </c>
      <c r="B1892" s="1">
        <f t="shared" ca="1" si="61"/>
        <v>25</v>
      </c>
      <c r="D1892" s="2" t="str">
        <f t="shared" ca="1" si="62"/>
        <v/>
      </c>
    </row>
    <row r="1893" spans="1:4" x14ac:dyDescent="0.2">
      <c r="A1893" t="s">
        <v>1890</v>
      </c>
      <c r="B1893" s="1">
        <f t="shared" ca="1" si="61"/>
        <v>36</v>
      </c>
      <c r="D1893" s="2" t="str">
        <f t="shared" ca="1" si="62"/>
        <v/>
      </c>
    </row>
    <row r="1894" spans="1:4" x14ac:dyDescent="0.2">
      <c r="A1894" t="s">
        <v>1891</v>
      </c>
      <c r="B1894" s="1">
        <f t="shared" ca="1" si="61"/>
        <v>9</v>
      </c>
      <c r="D1894" s="2" t="str">
        <f t="shared" ca="1" si="62"/>
        <v/>
      </c>
    </row>
    <row r="1895" spans="1:4" x14ac:dyDescent="0.2">
      <c r="A1895" t="s">
        <v>1892</v>
      </c>
      <c r="B1895" s="1">
        <f t="shared" ca="1" si="61"/>
        <v>18</v>
      </c>
      <c r="D1895" s="2" t="str">
        <f t="shared" ca="1" si="62"/>
        <v/>
      </c>
    </row>
    <row r="1896" spans="1:4" x14ac:dyDescent="0.2">
      <c r="A1896" t="s">
        <v>1893</v>
      </c>
      <c r="B1896" s="1">
        <f t="shared" ca="1" si="61"/>
        <v>15</v>
      </c>
      <c r="D1896" s="2" t="str">
        <f t="shared" ca="1" si="62"/>
        <v/>
      </c>
    </row>
    <row r="1897" spans="1:4" x14ac:dyDescent="0.2">
      <c r="A1897" t="s">
        <v>1894</v>
      </c>
      <c r="B1897" s="1">
        <f t="shared" ca="1" si="61"/>
        <v>1</v>
      </c>
      <c r="D1897" s="2" t="str">
        <f t="shared" ca="1" si="62"/>
        <v/>
      </c>
    </row>
    <row r="1898" spans="1:4" x14ac:dyDescent="0.2">
      <c r="A1898" t="s">
        <v>1895</v>
      </c>
      <c r="B1898" s="1">
        <f t="shared" ca="1" si="61"/>
        <v>24</v>
      </c>
      <c r="D1898" s="2" t="str">
        <f t="shared" ca="1" si="62"/>
        <v/>
      </c>
    </row>
    <row r="1899" spans="1:4" x14ac:dyDescent="0.2">
      <c r="A1899" t="s">
        <v>1896</v>
      </c>
      <c r="B1899" s="1">
        <f t="shared" ca="1" si="61"/>
        <v>1</v>
      </c>
      <c r="D1899" s="2" t="str">
        <f t="shared" ca="1" si="62"/>
        <v/>
      </c>
    </row>
    <row r="1900" spans="1:4" x14ac:dyDescent="0.2">
      <c r="A1900" t="s">
        <v>1897</v>
      </c>
      <c r="B1900" s="1">
        <f t="shared" ca="1" si="61"/>
        <v>18</v>
      </c>
      <c r="D1900" s="2" t="str">
        <f t="shared" ca="1" si="62"/>
        <v/>
      </c>
    </row>
    <row r="1901" spans="1:4" x14ac:dyDescent="0.2">
      <c r="A1901" t="s">
        <v>1898</v>
      </c>
      <c r="B1901" s="1">
        <f t="shared" ca="1" si="61"/>
        <v>35</v>
      </c>
      <c r="D1901" s="2" t="str">
        <f t="shared" ca="1" si="62"/>
        <v/>
      </c>
    </row>
    <row r="1902" spans="1:4" x14ac:dyDescent="0.2">
      <c r="A1902" t="s">
        <v>1899</v>
      </c>
      <c r="B1902" s="1">
        <f t="shared" ca="1" si="61"/>
        <v>4</v>
      </c>
      <c r="D1902" s="2" t="str">
        <f t="shared" ca="1" si="62"/>
        <v/>
      </c>
    </row>
    <row r="1903" spans="1:4" x14ac:dyDescent="0.2">
      <c r="A1903" t="s">
        <v>1900</v>
      </c>
      <c r="B1903" s="1">
        <f t="shared" ca="1" si="61"/>
        <v>15</v>
      </c>
      <c r="D1903" s="2" t="str">
        <f t="shared" ca="1" si="62"/>
        <v/>
      </c>
    </row>
    <row r="1904" spans="1:4" x14ac:dyDescent="0.2">
      <c r="A1904" t="s">
        <v>1901</v>
      </c>
      <c r="B1904" s="1">
        <f t="shared" ca="1" si="61"/>
        <v>25</v>
      </c>
      <c r="D1904" s="2" t="str">
        <f t="shared" ca="1" si="62"/>
        <v/>
      </c>
    </row>
    <row r="1905" spans="1:4" x14ac:dyDescent="0.2">
      <c r="A1905" t="s">
        <v>1902</v>
      </c>
      <c r="B1905" s="1">
        <f t="shared" ca="1" si="61"/>
        <v>19</v>
      </c>
      <c r="D1905" s="2" t="str">
        <f t="shared" ca="1" si="62"/>
        <v/>
      </c>
    </row>
    <row r="1906" spans="1:4" x14ac:dyDescent="0.2">
      <c r="A1906" t="s">
        <v>1903</v>
      </c>
      <c r="B1906" s="1">
        <f t="shared" ca="1" si="61"/>
        <v>1</v>
      </c>
      <c r="D1906" s="2" t="str">
        <f t="shared" ca="1" si="62"/>
        <v/>
      </c>
    </row>
    <row r="1907" spans="1:4" x14ac:dyDescent="0.2">
      <c r="A1907" t="s">
        <v>1904</v>
      </c>
      <c r="B1907" s="1">
        <f t="shared" ca="1" si="61"/>
        <v>16</v>
      </c>
      <c r="D1907" s="2" t="str">
        <f t="shared" ca="1" si="62"/>
        <v/>
      </c>
    </row>
    <row r="1908" spans="1:4" x14ac:dyDescent="0.2">
      <c r="A1908" t="s">
        <v>1905</v>
      </c>
      <c r="B1908" s="1">
        <f t="shared" ca="1" si="61"/>
        <v>10</v>
      </c>
      <c r="D1908" s="2" t="str">
        <f t="shared" ca="1" si="62"/>
        <v/>
      </c>
    </row>
    <row r="1909" spans="1:4" x14ac:dyDescent="0.2">
      <c r="A1909" t="s">
        <v>1906</v>
      </c>
      <c r="B1909" s="1">
        <f t="shared" ca="1" si="61"/>
        <v>23</v>
      </c>
      <c r="D1909" s="2" t="str">
        <f t="shared" ca="1" si="62"/>
        <v/>
      </c>
    </row>
    <row r="1910" spans="1:4" x14ac:dyDescent="0.2">
      <c r="A1910" t="s">
        <v>1907</v>
      </c>
      <c r="B1910" s="1">
        <f t="shared" ca="1" si="61"/>
        <v>28</v>
      </c>
      <c r="D1910" s="2" t="str">
        <f t="shared" ca="1" si="62"/>
        <v/>
      </c>
    </row>
    <row r="1911" spans="1:4" x14ac:dyDescent="0.2">
      <c r="A1911" t="s">
        <v>1908</v>
      </c>
      <c r="B1911" s="1">
        <f t="shared" ca="1" si="61"/>
        <v>10</v>
      </c>
      <c r="D1911" s="2" t="str">
        <f t="shared" ca="1" si="62"/>
        <v/>
      </c>
    </row>
    <row r="1912" spans="1:4" x14ac:dyDescent="0.2">
      <c r="A1912" t="s">
        <v>1909</v>
      </c>
      <c r="B1912" s="1">
        <f t="shared" ca="1" si="61"/>
        <v>0</v>
      </c>
      <c r="D1912" s="2" t="str">
        <f t="shared" ca="1" si="62"/>
        <v/>
      </c>
    </row>
    <row r="1913" spans="1:4" x14ac:dyDescent="0.2">
      <c r="A1913" t="s">
        <v>1910</v>
      </c>
      <c r="B1913" s="1">
        <f t="shared" ca="1" si="61"/>
        <v>31</v>
      </c>
      <c r="D1913" s="2" t="str">
        <f t="shared" ca="1" si="62"/>
        <v/>
      </c>
    </row>
    <row r="1914" spans="1:4" x14ac:dyDescent="0.2">
      <c r="A1914" t="s">
        <v>1911</v>
      </c>
      <c r="B1914" s="1">
        <f t="shared" ca="1" si="61"/>
        <v>13</v>
      </c>
      <c r="D1914" s="2" t="str">
        <f t="shared" ca="1" si="62"/>
        <v/>
      </c>
    </row>
    <row r="1915" spans="1:4" x14ac:dyDescent="0.2">
      <c r="A1915" t="s">
        <v>1912</v>
      </c>
      <c r="B1915" s="1">
        <f t="shared" ca="1" si="61"/>
        <v>20</v>
      </c>
      <c r="D1915" s="2" t="str">
        <f t="shared" ca="1" si="62"/>
        <v/>
      </c>
    </row>
    <row r="1916" spans="1:4" x14ac:dyDescent="0.2">
      <c r="A1916" t="s">
        <v>1913</v>
      </c>
      <c r="B1916" s="1">
        <f t="shared" ca="1" si="61"/>
        <v>26</v>
      </c>
      <c r="D1916" s="2" t="str">
        <f t="shared" ca="1" si="62"/>
        <v/>
      </c>
    </row>
    <row r="1917" spans="1:4" x14ac:dyDescent="0.2">
      <c r="A1917" t="s">
        <v>1914</v>
      </c>
      <c r="B1917" s="1">
        <f t="shared" ca="1" si="61"/>
        <v>17</v>
      </c>
      <c r="D1917" s="2" t="str">
        <f t="shared" ca="1" si="62"/>
        <v/>
      </c>
    </row>
    <row r="1918" spans="1:4" x14ac:dyDescent="0.2">
      <c r="A1918" t="s">
        <v>1915</v>
      </c>
      <c r="B1918" s="1">
        <f t="shared" ca="1" si="61"/>
        <v>26</v>
      </c>
      <c r="D1918" s="2" t="str">
        <f t="shared" ca="1" si="62"/>
        <v/>
      </c>
    </row>
    <row r="1919" spans="1:4" x14ac:dyDescent="0.2">
      <c r="A1919" t="s">
        <v>1916</v>
      </c>
      <c r="B1919" s="1">
        <f t="shared" ca="1" si="61"/>
        <v>0</v>
      </c>
      <c r="D1919" s="2" t="str">
        <f t="shared" ca="1" si="62"/>
        <v/>
      </c>
    </row>
    <row r="1920" spans="1:4" x14ac:dyDescent="0.2">
      <c r="A1920" t="s">
        <v>1917</v>
      </c>
      <c r="B1920" s="1">
        <f t="shared" ca="1" si="61"/>
        <v>7</v>
      </c>
      <c r="D1920" s="2" t="str">
        <f t="shared" ca="1" si="62"/>
        <v/>
      </c>
    </row>
    <row r="1921" spans="1:4" x14ac:dyDescent="0.2">
      <c r="A1921" t="s">
        <v>1918</v>
      </c>
      <c r="B1921" s="1">
        <f t="shared" ca="1" si="61"/>
        <v>1</v>
      </c>
      <c r="D1921" s="2" t="str">
        <f t="shared" ca="1" si="62"/>
        <v/>
      </c>
    </row>
    <row r="1922" spans="1:4" x14ac:dyDescent="0.2">
      <c r="A1922" t="s">
        <v>1919</v>
      </c>
      <c r="B1922" s="1">
        <f t="shared" ca="1" si="61"/>
        <v>5</v>
      </c>
      <c r="D1922" s="2" t="str">
        <f t="shared" ca="1" si="62"/>
        <v/>
      </c>
    </row>
    <row r="1923" spans="1:4" x14ac:dyDescent="0.2">
      <c r="A1923" t="s">
        <v>1920</v>
      </c>
      <c r="B1923" s="1">
        <f t="shared" ca="1" si="61"/>
        <v>4</v>
      </c>
      <c r="D1923" s="2" t="str">
        <f t="shared" ca="1" si="62"/>
        <v/>
      </c>
    </row>
    <row r="1924" spans="1:4" x14ac:dyDescent="0.2">
      <c r="A1924" t="s">
        <v>1921</v>
      </c>
      <c r="B1924" s="1">
        <f t="shared" ref="B1924:B1987" ca="1" si="63">RANDBETWEEN(0,36)</f>
        <v>18</v>
      </c>
      <c r="D1924" s="2" t="str">
        <f t="shared" ref="D1924:D1987" ca="1" si="64">IF($B$1=$B1924,$B1925,"")</f>
        <v/>
      </c>
    </row>
    <row r="1925" spans="1:4" x14ac:dyDescent="0.2">
      <c r="A1925" t="s">
        <v>1922</v>
      </c>
      <c r="B1925" s="1">
        <f t="shared" ca="1" si="63"/>
        <v>26</v>
      </c>
      <c r="D1925" s="2" t="str">
        <f t="shared" ca="1" si="64"/>
        <v/>
      </c>
    </row>
    <row r="1926" spans="1:4" x14ac:dyDescent="0.2">
      <c r="A1926" t="s">
        <v>1923</v>
      </c>
      <c r="B1926" s="1">
        <f t="shared" ca="1" si="63"/>
        <v>25</v>
      </c>
      <c r="D1926" s="2" t="str">
        <f t="shared" ca="1" si="64"/>
        <v/>
      </c>
    </row>
    <row r="1927" spans="1:4" x14ac:dyDescent="0.2">
      <c r="A1927" t="s">
        <v>1924</v>
      </c>
      <c r="B1927" s="1">
        <f t="shared" ca="1" si="63"/>
        <v>3</v>
      </c>
      <c r="D1927" s="2" t="str">
        <f t="shared" ca="1" si="64"/>
        <v/>
      </c>
    </row>
    <row r="1928" spans="1:4" x14ac:dyDescent="0.2">
      <c r="A1928" t="s">
        <v>1925</v>
      </c>
      <c r="B1928" s="1">
        <f t="shared" ca="1" si="63"/>
        <v>29</v>
      </c>
      <c r="D1928" s="2" t="str">
        <f t="shared" ca="1" si="64"/>
        <v/>
      </c>
    </row>
    <row r="1929" spans="1:4" x14ac:dyDescent="0.2">
      <c r="A1929" t="s">
        <v>1926</v>
      </c>
      <c r="B1929" s="1">
        <f t="shared" ca="1" si="63"/>
        <v>32</v>
      </c>
      <c r="D1929" s="2">
        <f t="shared" ca="1" si="64"/>
        <v>16</v>
      </c>
    </row>
    <row r="1930" spans="1:4" x14ac:dyDescent="0.2">
      <c r="A1930" t="s">
        <v>1927</v>
      </c>
      <c r="B1930" s="1">
        <f t="shared" ca="1" si="63"/>
        <v>16</v>
      </c>
      <c r="D1930" s="2" t="str">
        <f t="shared" ca="1" si="64"/>
        <v/>
      </c>
    </row>
    <row r="1931" spans="1:4" x14ac:dyDescent="0.2">
      <c r="A1931" t="s">
        <v>1928</v>
      </c>
      <c r="B1931" s="1">
        <f t="shared" ca="1" si="63"/>
        <v>21</v>
      </c>
      <c r="D1931" s="2" t="str">
        <f t="shared" ca="1" si="64"/>
        <v/>
      </c>
    </row>
    <row r="1932" spans="1:4" x14ac:dyDescent="0.2">
      <c r="A1932" t="s">
        <v>1929</v>
      </c>
      <c r="B1932" s="1">
        <f t="shared" ca="1" si="63"/>
        <v>4</v>
      </c>
      <c r="D1932" s="2" t="str">
        <f t="shared" ca="1" si="64"/>
        <v/>
      </c>
    </row>
    <row r="1933" spans="1:4" x14ac:dyDescent="0.2">
      <c r="A1933" t="s">
        <v>1930</v>
      </c>
      <c r="B1933" s="1">
        <f t="shared" ca="1" si="63"/>
        <v>18</v>
      </c>
      <c r="D1933" s="2" t="str">
        <f t="shared" ca="1" si="64"/>
        <v/>
      </c>
    </row>
    <row r="1934" spans="1:4" x14ac:dyDescent="0.2">
      <c r="A1934" t="s">
        <v>1931</v>
      </c>
      <c r="B1934" s="1">
        <f t="shared" ca="1" si="63"/>
        <v>23</v>
      </c>
      <c r="D1934" s="2" t="str">
        <f t="shared" ca="1" si="64"/>
        <v/>
      </c>
    </row>
    <row r="1935" spans="1:4" x14ac:dyDescent="0.2">
      <c r="A1935" t="s">
        <v>1932</v>
      </c>
      <c r="B1935" s="1">
        <f t="shared" ca="1" si="63"/>
        <v>36</v>
      </c>
      <c r="D1935" s="2" t="str">
        <f t="shared" ca="1" si="64"/>
        <v/>
      </c>
    </row>
    <row r="1936" spans="1:4" x14ac:dyDescent="0.2">
      <c r="A1936" t="s">
        <v>1933</v>
      </c>
      <c r="B1936" s="1">
        <f t="shared" ca="1" si="63"/>
        <v>19</v>
      </c>
      <c r="D1936" s="2" t="str">
        <f t="shared" ca="1" si="64"/>
        <v/>
      </c>
    </row>
    <row r="1937" spans="1:4" x14ac:dyDescent="0.2">
      <c r="A1937" t="s">
        <v>1934</v>
      </c>
      <c r="B1937" s="1">
        <f t="shared" ca="1" si="63"/>
        <v>19</v>
      </c>
      <c r="D1937" s="2" t="str">
        <f t="shared" ca="1" si="64"/>
        <v/>
      </c>
    </row>
    <row r="1938" spans="1:4" x14ac:dyDescent="0.2">
      <c r="A1938" t="s">
        <v>1935</v>
      </c>
      <c r="B1938" s="1">
        <f t="shared" ca="1" si="63"/>
        <v>6</v>
      </c>
      <c r="D1938" s="2" t="str">
        <f t="shared" ca="1" si="64"/>
        <v/>
      </c>
    </row>
    <row r="1939" spans="1:4" x14ac:dyDescent="0.2">
      <c r="A1939" t="s">
        <v>1936</v>
      </c>
      <c r="B1939" s="1">
        <f t="shared" ca="1" si="63"/>
        <v>32</v>
      </c>
      <c r="D1939" s="2">
        <f t="shared" ca="1" si="64"/>
        <v>19</v>
      </c>
    </row>
    <row r="1940" spans="1:4" x14ac:dyDescent="0.2">
      <c r="A1940" t="s">
        <v>1937</v>
      </c>
      <c r="B1940" s="1">
        <f t="shared" ca="1" si="63"/>
        <v>19</v>
      </c>
      <c r="D1940" s="2" t="str">
        <f t="shared" ca="1" si="64"/>
        <v/>
      </c>
    </row>
    <row r="1941" spans="1:4" x14ac:dyDescent="0.2">
      <c r="A1941" t="s">
        <v>1938</v>
      </c>
      <c r="B1941" s="1">
        <f t="shared" ca="1" si="63"/>
        <v>21</v>
      </c>
      <c r="D1941" s="2" t="str">
        <f t="shared" ca="1" si="64"/>
        <v/>
      </c>
    </row>
    <row r="1942" spans="1:4" x14ac:dyDescent="0.2">
      <c r="A1942" t="s">
        <v>1939</v>
      </c>
      <c r="B1942" s="1">
        <f t="shared" ca="1" si="63"/>
        <v>30</v>
      </c>
      <c r="D1942" s="2" t="str">
        <f t="shared" ca="1" si="64"/>
        <v/>
      </c>
    </row>
    <row r="1943" spans="1:4" x14ac:dyDescent="0.2">
      <c r="A1943" t="s">
        <v>1940</v>
      </c>
      <c r="B1943" s="1">
        <f t="shared" ca="1" si="63"/>
        <v>33</v>
      </c>
      <c r="D1943" s="2" t="str">
        <f t="shared" ca="1" si="64"/>
        <v/>
      </c>
    </row>
    <row r="1944" spans="1:4" x14ac:dyDescent="0.2">
      <c r="A1944" t="s">
        <v>1941</v>
      </c>
      <c r="B1944" s="1">
        <f t="shared" ca="1" si="63"/>
        <v>10</v>
      </c>
      <c r="D1944" s="2" t="str">
        <f t="shared" ca="1" si="64"/>
        <v/>
      </c>
    </row>
    <row r="1945" spans="1:4" x14ac:dyDescent="0.2">
      <c r="A1945" t="s">
        <v>1942</v>
      </c>
      <c r="B1945" s="1">
        <f t="shared" ca="1" si="63"/>
        <v>6</v>
      </c>
      <c r="D1945" s="2" t="str">
        <f t="shared" ca="1" si="64"/>
        <v/>
      </c>
    </row>
    <row r="1946" spans="1:4" x14ac:dyDescent="0.2">
      <c r="A1946" t="s">
        <v>1943</v>
      </c>
      <c r="B1946" s="1">
        <f t="shared" ca="1" si="63"/>
        <v>29</v>
      </c>
      <c r="D1946" s="2" t="str">
        <f t="shared" ca="1" si="64"/>
        <v/>
      </c>
    </row>
    <row r="1947" spans="1:4" x14ac:dyDescent="0.2">
      <c r="A1947" t="s">
        <v>1944</v>
      </c>
      <c r="B1947" s="1">
        <f t="shared" ca="1" si="63"/>
        <v>14</v>
      </c>
      <c r="D1947" s="2" t="str">
        <f t="shared" ca="1" si="64"/>
        <v/>
      </c>
    </row>
    <row r="1948" spans="1:4" x14ac:dyDescent="0.2">
      <c r="A1948" t="s">
        <v>1945</v>
      </c>
      <c r="B1948" s="1">
        <f t="shared" ca="1" si="63"/>
        <v>32</v>
      </c>
      <c r="D1948" s="2">
        <f t="shared" ca="1" si="64"/>
        <v>15</v>
      </c>
    </row>
    <row r="1949" spans="1:4" x14ac:dyDescent="0.2">
      <c r="A1949" t="s">
        <v>1946</v>
      </c>
      <c r="B1949" s="1">
        <f t="shared" ca="1" si="63"/>
        <v>15</v>
      </c>
      <c r="D1949" s="2" t="str">
        <f t="shared" ca="1" si="64"/>
        <v/>
      </c>
    </row>
    <row r="1950" spans="1:4" x14ac:dyDescent="0.2">
      <c r="A1950" t="s">
        <v>1947</v>
      </c>
      <c r="B1950" s="1">
        <f t="shared" ca="1" si="63"/>
        <v>0</v>
      </c>
      <c r="D1950" s="2" t="str">
        <f t="shared" ca="1" si="64"/>
        <v/>
      </c>
    </row>
    <row r="1951" spans="1:4" x14ac:dyDescent="0.2">
      <c r="A1951" t="s">
        <v>1948</v>
      </c>
      <c r="B1951" s="1">
        <f t="shared" ca="1" si="63"/>
        <v>10</v>
      </c>
      <c r="D1951" s="2" t="str">
        <f t="shared" ca="1" si="64"/>
        <v/>
      </c>
    </row>
    <row r="1952" spans="1:4" x14ac:dyDescent="0.2">
      <c r="A1952" t="s">
        <v>1949</v>
      </c>
      <c r="B1952" s="1">
        <f t="shared" ca="1" si="63"/>
        <v>30</v>
      </c>
      <c r="D1952" s="2" t="str">
        <f t="shared" ca="1" si="64"/>
        <v/>
      </c>
    </row>
    <row r="1953" spans="1:4" x14ac:dyDescent="0.2">
      <c r="A1953" t="s">
        <v>1950</v>
      </c>
      <c r="B1953" s="1">
        <f t="shared" ca="1" si="63"/>
        <v>34</v>
      </c>
      <c r="D1953" s="2" t="str">
        <f t="shared" ca="1" si="64"/>
        <v/>
      </c>
    </row>
    <row r="1954" spans="1:4" x14ac:dyDescent="0.2">
      <c r="A1954" t="s">
        <v>1951</v>
      </c>
      <c r="B1954" s="1">
        <f t="shared" ca="1" si="63"/>
        <v>2</v>
      </c>
      <c r="D1954" s="2" t="str">
        <f t="shared" ca="1" si="64"/>
        <v/>
      </c>
    </row>
    <row r="1955" spans="1:4" x14ac:dyDescent="0.2">
      <c r="A1955" t="s">
        <v>1952</v>
      </c>
      <c r="B1955" s="1">
        <f t="shared" ca="1" si="63"/>
        <v>18</v>
      </c>
      <c r="D1955" s="2" t="str">
        <f t="shared" ca="1" si="64"/>
        <v/>
      </c>
    </row>
    <row r="1956" spans="1:4" x14ac:dyDescent="0.2">
      <c r="A1956" t="s">
        <v>1953</v>
      </c>
      <c r="B1956" s="1">
        <f t="shared" ca="1" si="63"/>
        <v>26</v>
      </c>
      <c r="D1956" s="2" t="str">
        <f t="shared" ca="1" si="64"/>
        <v/>
      </c>
    </row>
    <row r="1957" spans="1:4" x14ac:dyDescent="0.2">
      <c r="A1957" t="s">
        <v>1954</v>
      </c>
      <c r="B1957" s="1">
        <f t="shared" ca="1" si="63"/>
        <v>8</v>
      </c>
      <c r="D1957" s="2" t="str">
        <f t="shared" ca="1" si="64"/>
        <v/>
      </c>
    </row>
    <row r="1958" spans="1:4" x14ac:dyDescent="0.2">
      <c r="A1958" t="s">
        <v>1955</v>
      </c>
      <c r="B1958" s="1">
        <f t="shared" ca="1" si="63"/>
        <v>13</v>
      </c>
      <c r="D1958" s="2" t="str">
        <f t="shared" ca="1" si="64"/>
        <v/>
      </c>
    </row>
    <row r="1959" spans="1:4" x14ac:dyDescent="0.2">
      <c r="A1959" t="s">
        <v>1956</v>
      </c>
      <c r="B1959" s="1">
        <f t="shared" ca="1" si="63"/>
        <v>16</v>
      </c>
      <c r="D1959" s="2" t="str">
        <f t="shared" ca="1" si="64"/>
        <v/>
      </c>
    </row>
    <row r="1960" spans="1:4" x14ac:dyDescent="0.2">
      <c r="A1960" t="s">
        <v>1957</v>
      </c>
      <c r="B1960" s="1">
        <f t="shared" ca="1" si="63"/>
        <v>27</v>
      </c>
      <c r="D1960" s="2" t="str">
        <f t="shared" ca="1" si="64"/>
        <v/>
      </c>
    </row>
    <row r="1961" spans="1:4" x14ac:dyDescent="0.2">
      <c r="A1961" t="s">
        <v>1958</v>
      </c>
      <c r="B1961" s="1">
        <f t="shared" ca="1" si="63"/>
        <v>24</v>
      </c>
      <c r="D1961" s="2" t="str">
        <f t="shared" ca="1" si="64"/>
        <v/>
      </c>
    </row>
    <row r="1962" spans="1:4" x14ac:dyDescent="0.2">
      <c r="A1962" t="s">
        <v>1959</v>
      </c>
      <c r="B1962" s="1">
        <f t="shared" ca="1" si="63"/>
        <v>5</v>
      </c>
      <c r="D1962" s="2" t="str">
        <f t="shared" ca="1" si="64"/>
        <v/>
      </c>
    </row>
    <row r="1963" spans="1:4" x14ac:dyDescent="0.2">
      <c r="A1963" t="s">
        <v>1960</v>
      </c>
      <c r="B1963" s="1">
        <f t="shared" ca="1" si="63"/>
        <v>22</v>
      </c>
      <c r="D1963" s="2" t="str">
        <f t="shared" ca="1" si="64"/>
        <v/>
      </c>
    </row>
    <row r="1964" spans="1:4" x14ac:dyDescent="0.2">
      <c r="A1964" t="s">
        <v>1961</v>
      </c>
      <c r="B1964" s="1">
        <f t="shared" ca="1" si="63"/>
        <v>25</v>
      </c>
      <c r="D1964" s="2" t="str">
        <f t="shared" ca="1" si="64"/>
        <v/>
      </c>
    </row>
    <row r="1965" spans="1:4" x14ac:dyDescent="0.2">
      <c r="A1965" t="s">
        <v>1962</v>
      </c>
      <c r="B1965" s="1">
        <f t="shared" ca="1" si="63"/>
        <v>2</v>
      </c>
      <c r="D1965" s="2" t="str">
        <f t="shared" ca="1" si="64"/>
        <v/>
      </c>
    </row>
    <row r="1966" spans="1:4" x14ac:dyDescent="0.2">
      <c r="A1966" t="s">
        <v>1963</v>
      </c>
      <c r="B1966" s="1">
        <f t="shared" ca="1" si="63"/>
        <v>4</v>
      </c>
      <c r="D1966" s="2" t="str">
        <f t="shared" ca="1" si="64"/>
        <v/>
      </c>
    </row>
    <row r="1967" spans="1:4" x14ac:dyDescent="0.2">
      <c r="A1967" t="s">
        <v>1964</v>
      </c>
      <c r="B1967" s="1">
        <f t="shared" ca="1" si="63"/>
        <v>12</v>
      </c>
      <c r="D1967" s="2" t="str">
        <f t="shared" ca="1" si="64"/>
        <v/>
      </c>
    </row>
    <row r="1968" spans="1:4" x14ac:dyDescent="0.2">
      <c r="A1968" t="s">
        <v>1965</v>
      </c>
      <c r="B1968" s="1">
        <f t="shared" ca="1" si="63"/>
        <v>7</v>
      </c>
      <c r="D1968" s="2" t="str">
        <f t="shared" ca="1" si="64"/>
        <v/>
      </c>
    </row>
    <row r="1969" spans="1:4" x14ac:dyDescent="0.2">
      <c r="A1969" t="s">
        <v>1966</v>
      </c>
      <c r="B1969" s="1">
        <f t="shared" ca="1" si="63"/>
        <v>18</v>
      </c>
      <c r="D1969" s="2" t="str">
        <f t="shared" ca="1" si="64"/>
        <v/>
      </c>
    </row>
    <row r="1970" spans="1:4" x14ac:dyDescent="0.2">
      <c r="A1970" t="s">
        <v>1967</v>
      </c>
      <c r="B1970" s="1">
        <f t="shared" ca="1" si="63"/>
        <v>3</v>
      </c>
      <c r="D1970" s="2" t="str">
        <f t="shared" ca="1" si="64"/>
        <v/>
      </c>
    </row>
    <row r="1971" spans="1:4" x14ac:dyDescent="0.2">
      <c r="A1971" t="s">
        <v>1968</v>
      </c>
      <c r="B1971" s="1">
        <f t="shared" ca="1" si="63"/>
        <v>17</v>
      </c>
      <c r="D1971" s="2" t="str">
        <f t="shared" ca="1" si="64"/>
        <v/>
      </c>
    </row>
    <row r="1972" spans="1:4" x14ac:dyDescent="0.2">
      <c r="A1972" t="s">
        <v>1969</v>
      </c>
      <c r="B1972" s="1">
        <f t="shared" ca="1" si="63"/>
        <v>16</v>
      </c>
      <c r="D1972" s="2" t="str">
        <f t="shared" ca="1" si="64"/>
        <v/>
      </c>
    </row>
    <row r="1973" spans="1:4" x14ac:dyDescent="0.2">
      <c r="A1973" t="s">
        <v>1970</v>
      </c>
      <c r="B1973" s="1">
        <f t="shared" ca="1" si="63"/>
        <v>16</v>
      </c>
      <c r="D1973" s="2" t="str">
        <f t="shared" ca="1" si="64"/>
        <v/>
      </c>
    </row>
    <row r="1974" spans="1:4" x14ac:dyDescent="0.2">
      <c r="A1974" t="s">
        <v>1971</v>
      </c>
      <c r="B1974" s="1">
        <f t="shared" ca="1" si="63"/>
        <v>11</v>
      </c>
      <c r="D1974" s="2" t="str">
        <f t="shared" ca="1" si="64"/>
        <v/>
      </c>
    </row>
    <row r="1975" spans="1:4" x14ac:dyDescent="0.2">
      <c r="A1975" t="s">
        <v>1972</v>
      </c>
      <c r="B1975" s="1">
        <f t="shared" ca="1" si="63"/>
        <v>8</v>
      </c>
      <c r="D1975" s="2" t="str">
        <f t="shared" ca="1" si="64"/>
        <v/>
      </c>
    </row>
    <row r="1976" spans="1:4" x14ac:dyDescent="0.2">
      <c r="A1976" t="s">
        <v>1973</v>
      </c>
      <c r="B1976" s="1">
        <f t="shared" ca="1" si="63"/>
        <v>18</v>
      </c>
      <c r="D1976" s="2" t="str">
        <f t="shared" ca="1" si="64"/>
        <v/>
      </c>
    </row>
    <row r="1977" spans="1:4" x14ac:dyDescent="0.2">
      <c r="A1977" t="s">
        <v>1974</v>
      </c>
      <c r="B1977" s="1">
        <f t="shared" ca="1" si="63"/>
        <v>29</v>
      </c>
      <c r="D1977" s="2" t="str">
        <f t="shared" ca="1" si="64"/>
        <v/>
      </c>
    </row>
    <row r="1978" spans="1:4" x14ac:dyDescent="0.2">
      <c r="A1978" t="s">
        <v>1975</v>
      </c>
      <c r="B1978" s="1">
        <f t="shared" ca="1" si="63"/>
        <v>26</v>
      </c>
      <c r="D1978" s="2" t="str">
        <f t="shared" ca="1" si="64"/>
        <v/>
      </c>
    </row>
    <row r="1979" spans="1:4" x14ac:dyDescent="0.2">
      <c r="A1979" t="s">
        <v>1976</v>
      </c>
      <c r="B1979" s="1">
        <f t="shared" ca="1" si="63"/>
        <v>28</v>
      </c>
      <c r="D1979" s="2" t="str">
        <f t="shared" ca="1" si="64"/>
        <v/>
      </c>
    </row>
    <row r="1980" spans="1:4" x14ac:dyDescent="0.2">
      <c r="A1980" t="s">
        <v>1977</v>
      </c>
      <c r="B1980" s="1">
        <f t="shared" ca="1" si="63"/>
        <v>12</v>
      </c>
      <c r="D1980" s="2" t="str">
        <f t="shared" ca="1" si="64"/>
        <v/>
      </c>
    </row>
    <row r="1981" spans="1:4" x14ac:dyDescent="0.2">
      <c r="A1981" t="s">
        <v>1978</v>
      </c>
      <c r="B1981" s="1">
        <f t="shared" ca="1" si="63"/>
        <v>6</v>
      </c>
      <c r="D1981" s="2" t="str">
        <f t="shared" ca="1" si="64"/>
        <v/>
      </c>
    </row>
    <row r="1982" spans="1:4" x14ac:dyDescent="0.2">
      <c r="A1982" t="s">
        <v>1979</v>
      </c>
      <c r="B1982" s="1">
        <f t="shared" ca="1" si="63"/>
        <v>24</v>
      </c>
      <c r="D1982" s="2" t="str">
        <f t="shared" ca="1" si="64"/>
        <v/>
      </c>
    </row>
    <row r="1983" spans="1:4" x14ac:dyDescent="0.2">
      <c r="A1983" t="s">
        <v>1980</v>
      </c>
      <c r="B1983" s="1">
        <f t="shared" ca="1" si="63"/>
        <v>13</v>
      </c>
      <c r="D1983" s="2" t="str">
        <f t="shared" ca="1" si="64"/>
        <v/>
      </c>
    </row>
    <row r="1984" spans="1:4" x14ac:dyDescent="0.2">
      <c r="A1984" t="s">
        <v>1981</v>
      </c>
      <c r="B1984" s="1">
        <f t="shared" ca="1" si="63"/>
        <v>2</v>
      </c>
      <c r="D1984" s="2" t="str">
        <f t="shared" ca="1" si="64"/>
        <v/>
      </c>
    </row>
    <row r="1985" spans="1:4" x14ac:dyDescent="0.2">
      <c r="A1985" t="s">
        <v>1982</v>
      </c>
      <c r="B1985" s="1">
        <f t="shared" ca="1" si="63"/>
        <v>15</v>
      </c>
      <c r="D1985" s="2" t="str">
        <f t="shared" ca="1" si="64"/>
        <v/>
      </c>
    </row>
    <row r="1986" spans="1:4" x14ac:dyDescent="0.2">
      <c r="A1986" t="s">
        <v>1983</v>
      </c>
      <c r="B1986" s="1">
        <f t="shared" ca="1" si="63"/>
        <v>18</v>
      </c>
      <c r="D1986" s="2" t="str">
        <f t="shared" ca="1" si="64"/>
        <v/>
      </c>
    </row>
    <row r="1987" spans="1:4" x14ac:dyDescent="0.2">
      <c r="A1987" t="s">
        <v>1984</v>
      </c>
      <c r="B1987" s="1">
        <f t="shared" ca="1" si="63"/>
        <v>23</v>
      </c>
      <c r="D1987" s="2" t="str">
        <f t="shared" ca="1" si="64"/>
        <v/>
      </c>
    </row>
    <row r="1988" spans="1:4" x14ac:dyDescent="0.2">
      <c r="A1988" t="s">
        <v>1985</v>
      </c>
      <c r="B1988" s="1">
        <f t="shared" ref="B1988:B2051" ca="1" si="65">RANDBETWEEN(0,36)</f>
        <v>23</v>
      </c>
      <c r="D1988" s="2" t="str">
        <f t="shared" ref="D1988:D2051" ca="1" si="66">IF($B$1=$B1988,$B1989,"")</f>
        <v/>
      </c>
    </row>
    <row r="1989" spans="1:4" x14ac:dyDescent="0.2">
      <c r="A1989" t="s">
        <v>1986</v>
      </c>
      <c r="B1989" s="1">
        <f t="shared" ca="1" si="65"/>
        <v>14</v>
      </c>
      <c r="D1989" s="2" t="str">
        <f t="shared" ca="1" si="66"/>
        <v/>
      </c>
    </row>
    <row r="1990" spans="1:4" x14ac:dyDescent="0.2">
      <c r="A1990" t="s">
        <v>1987</v>
      </c>
      <c r="B1990" s="1">
        <f t="shared" ca="1" si="65"/>
        <v>17</v>
      </c>
      <c r="D1990" s="2" t="str">
        <f t="shared" ca="1" si="66"/>
        <v/>
      </c>
    </row>
    <row r="1991" spans="1:4" x14ac:dyDescent="0.2">
      <c r="A1991" t="s">
        <v>1988</v>
      </c>
      <c r="B1991" s="1">
        <f t="shared" ca="1" si="65"/>
        <v>5</v>
      </c>
      <c r="D1991" s="2" t="str">
        <f t="shared" ca="1" si="66"/>
        <v/>
      </c>
    </row>
    <row r="1992" spans="1:4" x14ac:dyDescent="0.2">
      <c r="A1992" t="s">
        <v>1989</v>
      </c>
      <c r="B1992" s="1">
        <f t="shared" ca="1" si="65"/>
        <v>29</v>
      </c>
      <c r="D1992" s="2" t="str">
        <f t="shared" ca="1" si="66"/>
        <v/>
      </c>
    </row>
    <row r="1993" spans="1:4" x14ac:dyDescent="0.2">
      <c r="A1993" t="s">
        <v>1990</v>
      </c>
      <c r="B1993" s="1">
        <f t="shared" ca="1" si="65"/>
        <v>10</v>
      </c>
      <c r="D1993" s="2" t="str">
        <f t="shared" ca="1" si="66"/>
        <v/>
      </c>
    </row>
    <row r="1994" spans="1:4" x14ac:dyDescent="0.2">
      <c r="A1994" t="s">
        <v>1991</v>
      </c>
      <c r="B1994" s="1">
        <f t="shared" ca="1" si="65"/>
        <v>3</v>
      </c>
      <c r="D1994" s="2" t="str">
        <f t="shared" ca="1" si="66"/>
        <v/>
      </c>
    </row>
    <row r="1995" spans="1:4" x14ac:dyDescent="0.2">
      <c r="A1995" t="s">
        <v>1992</v>
      </c>
      <c r="B1995" s="1">
        <f t="shared" ca="1" si="65"/>
        <v>1</v>
      </c>
      <c r="D1995" s="2" t="str">
        <f t="shared" ca="1" si="66"/>
        <v/>
      </c>
    </row>
    <row r="1996" spans="1:4" x14ac:dyDescent="0.2">
      <c r="A1996" t="s">
        <v>1993</v>
      </c>
      <c r="B1996" s="1">
        <f t="shared" ca="1" si="65"/>
        <v>34</v>
      </c>
      <c r="D1996" s="2" t="str">
        <f t="shared" ca="1" si="66"/>
        <v/>
      </c>
    </row>
    <row r="1997" spans="1:4" x14ac:dyDescent="0.2">
      <c r="A1997" t="s">
        <v>1994</v>
      </c>
      <c r="B1997" s="1">
        <f t="shared" ca="1" si="65"/>
        <v>24</v>
      </c>
      <c r="D1997" s="2" t="str">
        <f t="shared" ca="1" si="66"/>
        <v/>
      </c>
    </row>
    <row r="1998" spans="1:4" x14ac:dyDescent="0.2">
      <c r="A1998" t="s">
        <v>1995</v>
      </c>
      <c r="B1998" s="1">
        <f t="shared" ca="1" si="65"/>
        <v>0</v>
      </c>
      <c r="D1998" s="2" t="str">
        <f t="shared" ca="1" si="66"/>
        <v/>
      </c>
    </row>
    <row r="1999" spans="1:4" x14ac:dyDescent="0.2">
      <c r="A1999" t="s">
        <v>1996</v>
      </c>
      <c r="B1999" s="1">
        <f t="shared" ca="1" si="65"/>
        <v>20</v>
      </c>
      <c r="D1999" s="2" t="str">
        <f t="shared" ca="1" si="66"/>
        <v/>
      </c>
    </row>
    <row r="2000" spans="1:4" x14ac:dyDescent="0.2">
      <c r="A2000" t="s">
        <v>1997</v>
      </c>
      <c r="B2000" s="1">
        <f t="shared" ca="1" si="65"/>
        <v>11</v>
      </c>
      <c r="D2000" s="2" t="str">
        <f t="shared" ca="1" si="66"/>
        <v/>
      </c>
    </row>
    <row r="2001" spans="1:4" x14ac:dyDescent="0.2">
      <c r="A2001" t="s">
        <v>1998</v>
      </c>
      <c r="B2001" s="1">
        <f t="shared" ca="1" si="65"/>
        <v>36</v>
      </c>
      <c r="D2001" s="2" t="str">
        <f t="shared" ca="1" si="66"/>
        <v/>
      </c>
    </row>
    <row r="2002" spans="1:4" x14ac:dyDescent="0.2">
      <c r="A2002" t="s">
        <v>1999</v>
      </c>
      <c r="B2002" s="1">
        <f t="shared" ca="1" si="65"/>
        <v>16</v>
      </c>
      <c r="D2002" s="2" t="str">
        <f t="shared" ca="1" si="66"/>
        <v/>
      </c>
    </row>
    <row r="2003" spans="1:4" x14ac:dyDescent="0.2">
      <c r="A2003" t="s">
        <v>2000</v>
      </c>
      <c r="B2003" s="1">
        <f t="shared" ca="1" si="65"/>
        <v>13</v>
      </c>
      <c r="D2003" s="2" t="str">
        <f t="shared" ca="1" si="66"/>
        <v/>
      </c>
    </row>
    <row r="2004" spans="1:4" x14ac:dyDescent="0.2">
      <c r="A2004" t="s">
        <v>2001</v>
      </c>
      <c r="B2004" s="1">
        <f t="shared" ca="1" si="65"/>
        <v>25</v>
      </c>
      <c r="D2004" s="2" t="str">
        <f t="shared" ca="1" si="66"/>
        <v/>
      </c>
    </row>
    <row r="2005" spans="1:4" x14ac:dyDescent="0.2">
      <c r="A2005" t="s">
        <v>2002</v>
      </c>
      <c r="B2005" s="1">
        <f t="shared" ca="1" si="65"/>
        <v>2</v>
      </c>
      <c r="D2005" s="2" t="str">
        <f t="shared" ca="1" si="66"/>
        <v/>
      </c>
    </row>
    <row r="2006" spans="1:4" x14ac:dyDescent="0.2">
      <c r="A2006" t="s">
        <v>2003</v>
      </c>
      <c r="B2006" s="1">
        <f t="shared" ca="1" si="65"/>
        <v>11</v>
      </c>
      <c r="D2006" s="2" t="str">
        <f t="shared" ca="1" si="66"/>
        <v/>
      </c>
    </row>
    <row r="2007" spans="1:4" x14ac:dyDescent="0.2">
      <c r="A2007" t="s">
        <v>2004</v>
      </c>
      <c r="B2007" s="1">
        <f t="shared" ca="1" si="65"/>
        <v>12</v>
      </c>
      <c r="D2007" s="2" t="str">
        <f t="shared" ca="1" si="66"/>
        <v/>
      </c>
    </row>
    <row r="2008" spans="1:4" x14ac:dyDescent="0.2">
      <c r="A2008" t="s">
        <v>2005</v>
      </c>
      <c r="B2008" s="1">
        <f t="shared" ca="1" si="65"/>
        <v>16</v>
      </c>
      <c r="D2008" s="2" t="str">
        <f t="shared" ca="1" si="66"/>
        <v/>
      </c>
    </row>
    <row r="2009" spans="1:4" x14ac:dyDescent="0.2">
      <c r="A2009" t="s">
        <v>2006</v>
      </c>
      <c r="B2009" s="1">
        <f t="shared" ca="1" si="65"/>
        <v>4</v>
      </c>
      <c r="D2009" s="2" t="str">
        <f t="shared" ca="1" si="66"/>
        <v/>
      </c>
    </row>
    <row r="2010" spans="1:4" x14ac:dyDescent="0.2">
      <c r="A2010" t="s">
        <v>2007</v>
      </c>
      <c r="B2010" s="1">
        <f t="shared" ca="1" si="65"/>
        <v>33</v>
      </c>
      <c r="D2010" s="2" t="str">
        <f t="shared" ca="1" si="66"/>
        <v/>
      </c>
    </row>
    <row r="2011" spans="1:4" x14ac:dyDescent="0.2">
      <c r="A2011" t="s">
        <v>2008</v>
      </c>
      <c r="B2011" s="1">
        <f t="shared" ca="1" si="65"/>
        <v>7</v>
      </c>
      <c r="D2011" s="2" t="str">
        <f t="shared" ca="1" si="66"/>
        <v/>
      </c>
    </row>
    <row r="2012" spans="1:4" x14ac:dyDescent="0.2">
      <c r="A2012" t="s">
        <v>2009</v>
      </c>
      <c r="B2012" s="1">
        <f t="shared" ca="1" si="65"/>
        <v>33</v>
      </c>
      <c r="D2012" s="2" t="str">
        <f t="shared" ca="1" si="66"/>
        <v/>
      </c>
    </row>
    <row r="2013" spans="1:4" x14ac:dyDescent="0.2">
      <c r="A2013" t="s">
        <v>2010</v>
      </c>
      <c r="B2013" s="1">
        <f t="shared" ca="1" si="65"/>
        <v>33</v>
      </c>
      <c r="D2013" s="2" t="str">
        <f t="shared" ca="1" si="66"/>
        <v/>
      </c>
    </row>
    <row r="2014" spans="1:4" x14ac:dyDescent="0.2">
      <c r="A2014" t="s">
        <v>2011</v>
      </c>
      <c r="B2014" s="1">
        <f t="shared" ca="1" si="65"/>
        <v>11</v>
      </c>
      <c r="D2014" s="2" t="str">
        <f t="shared" ca="1" si="66"/>
        <v/>
      </c>
    </row>
    <row r="2015" spans="1:4" x14ac:dyDescent="0.2">
      <c r="A2015" t="s">
        <v>2012</v>
      </c>
      <c r="B2015" s="1">
        <f t="shared" ca="1" si="65"/>
        <v>0</v>
      </c>
      <c r="D2015" s="2" t="str">
        <f t="shared" ca="1" si="66"/>
        <v/>
      </c>
    </row>
    <row r="2016" spans="1:4" x14ac:dyDescent="0.2">
      <c r="A2016" t="s">
        <v>2013</v>
      </c>
      <c r="B2016" s="1">
        <f t="shared" ca="1" si="65"/>
        <v>33</v>
      </c>
      <c r="D2016" s="2" t="str">
        <f t="shared" ca="1" si="66"/>
        <v/>
      </c>
    </row>
    <row r="2017" spans="1:4" x14ac:dyDescent="0.2">
      <c r="A2017" t="s">
        <v>2014</v>
      </c>
      <c r="B2017" s="1">
        <f t="shared" ca="1" si="65"/>
        <v>0</v>
      </c>
      <c r="D2017" s="2" t="str">
        <f t="shared" ca="1" si="66"/>
        <v/>
      </c>
    </row>
    <row r="2018" spans="1:4" x14ac:dyDescent="0.2">
      <c r="A2018" t="s">
        <v>2015</v>
      </c>
      <c r="B2018" s="1">
        <f t="shared" ca="1" si="65"/>
        <v>1</v>
      </c>
      <c r="D2018" s="2" t="str">
        <f t="shared" ca="1" si="66"/>
        <v/>
      </c>
    </row>
    <row r="2019" spans="1:4" x14ac:dyDescent="0.2">
      <c r="A2019" t="s">
        <v>2016</v>
      </c>
      <c r="B2019" s="1">
        <f t="shared" ca="1" si="65"/>
        <v>20</v>
      </c>
      <c r="D2019" s="2" t="str">
        <f t="shared" ca="1" si="66"/>
        <v/>
      </c>
    </row>
    <row r="2020" spans="1:4" x14ac:dyDescent="0.2">
      <c r="A2020" t="s">
        <v>2017</v>
      </c>
      <c r="B2020" s="1">
        <f t="shared" ca="1" si="65"/>
        <v>13</v>
      </c>
      <c r="D2020" s="2" t="str">
        <f t="shared" ca="1" si="66"/>
        <v/>
      </c>
    </row>
    <row r="2021" spans="1:4" x14ac:dyDescent="0.2">
      <c r="A2021" t="s">
        <v>2018</v>
      </c>
      <c r="B2021" s="1">
        <f t="shared" ca="1" si="65"/>
        <v>35</v>
      </c>
      <c r="D2021" s="2" t="str">
        <f t="shared" ca="1" si="66"/>
        <v/>
      </c>
    </row>
    <row r="2022" spans="1:4" x14ac:dyDescent="0.2">
      <c r="A2022" t="s">
        <v>2019</v>
      </c>
      <c r="B2022" s="1">
        <f t="shared" ca="1" si="65"/>
        <v>30</v>
      </c>
      <c r="D2022" s="2" t="str">
        <f t="shared" ca="1" si="66"/>
        <v/>
      </c>
    </row>
    <row r="2023" spans="1:4" x14ac:dyDescent="0.2">
      <c r="A2023" t="s">
        <v>2020</v>
      </c>
      <c r="B2023" s="1">
        <f t="shared" ca="1" si="65"/>
        <v>23</v>
      </c>
      <c r="D2023" s="2" t="str">
        <f t="shared" ca="1" si="66"/>
        <v/>
      </c>
    </row>
    <row r="2024" spans="1:4" x14ac:dyDescent="0.2">
      <c r="A2024" t="s">
        <v>2021</v>
      </c>
      <c r="B2024" s="1">
        <f t="shared" ca="1" si="65"/>
        <v>14</v>
      </c>
      <c r="D2024" s="2" t="str">
        <f t="shared" ca="1" si="66"/>
        <v/>
      </c>
    </row>
    <row r="2025" spans="1:4" x14ac:dyDescent="0.2">
      <c r="A2025" t="s">
        <v>2022</v>
      </c>
      <c r="B2025" s="1">
        <f t="shared" ca="1" si="65"/>
        <v>23</v>
      </c>
      <c r="D2025" s="2" t="str">
        <f t="shared" ca="1" si="66"/>
        <v/>
      </c>
    </row>
    <row r="2026" spans="1:4" x14ac:dyDescent="0.2">
      <c r="A2026" t="s">
        <v>2023</v>
      </c>
      <c r="B2026" s="1">
        <f t="shared" ca="1" si="65"/>
        <v>13</v>
      </c>
      <c r="D2026" s="2" t="str">
        <f t="shared" ca="1" si="66"/>
        <v/>
      </c>
    </row>
    <row r="2027" spans="1:4" x14ac:dyDescent="0.2">
      <c r="A2027" t="s">
        <v>2024</v>
      </c>
      <c r="B2027" s="1">
        <f t="shared" ca="1" si="65"/>
        <v>24</v>
      </c>
      <c r="D2027" s="2" t="str">
        <f t="shared" ca="1" si="66"/>
        <v/>
      </c>
    </row>
    <row r="2028" spans="1:4" x14ac:dyDescent="0.2">
      <c r="A2028" t="s">
        <v>2025</v>
      </c>
      <c r="B2028" s="1">
        <f t="shared" ca="1" si="65"/>
        <v>29</v>
      </c>
      <c r="D2028" s="2" t="str">
        <f t="shared" ca="1" si="66"/>
        <v/>
      </c>
    </row>
    <row r="2029" spans="1:4" x14ac:dyDescent="0.2">
      <c r="A2029" t="s">
        <v>2026</v>
      </c>
      <c r="B2029" s="1">
        <f t="shared" ca="1" si="65"/>
        <v>34</v>
      </c>
      <c r="D2029" s="2" t="str">
        <f t="shared" ca="1" si="66"/>
        <v/>
      </c>
    </row>
    <row r="2030" spans="1:4" x14ac:dyDescent="0.2">
      <c r="A2030" t="s">
        <v>2027</v>
      </c>
      <c r="B2030" s="1">
        <f t="shared" ca="1" si="65"/>
        <v>32</v>
      </c>
      <c r="D2030" s="2">
        <f t="shared" ca="1" si="66"/>
        <v>27</v>
      </c>
    </row>
    <row r="2031" spans="1:4" x14ac:dyDescent="0.2">
      <c r="A2031" t="s">
        <v>2028</v>
      </c>
      <c r="B2031" s="1">
        <f t="shared" ca="1" si="65"/>
        <v>27</v>
      </c>
      <c r="D2031" s="2" t="str">
        <f t="shared" ca="1" si="66"/>
        <v/>
      </c>
    </row>
    <row r="2032" spans="1:4" x14ac:dyDescent="0.2">
      <c r="A2032" t="s">
        <v>2029</v>
      </c>
      <c r="B2032" s="1">
        <f t="shared" ca="1" si="65"/>
        <v>18</v>
      </c>
      <c r="D2032" s="2" t="str">
        <f t="shared" ca="1" si="66"/>
        <v/>
      </c>
    </row>
    <row r="2033" spans="1:4" x14ac:dyDescent="0.2">
      <c r="A2033" t="s">
        <v>2030</v>
      </c>
      <c r="B2033" s="1">
        <f t="shared" ca="1" si="65"/>
        <v>36</v>
      </c>
      <c r="D2033" s="2" t="str">
        <f t="shared" ca="1" si="66"/>
        <v/>
      </c>
    </row>
    <row r="2034" spans="1:4" x14ac:dyDescent="0.2">
      <c r="A2034" t="s">
        <v>2031</v>
      </c>
      <c r="B2034" s="1">
        <f t="shared" ca="1" si="65"/>
        <v>33</v>
      </c>
      <c r="D2034" s="2" t="str">
        <f t="shared" ca="1" si="66"/>
        <v/>
      </c>
    </row>
    <row r="2035" spans="1:4" x14ac:dyDescent="0.2">
      <c r="A2035" t="s">
        <v>2032</v>
      </c>
      <c r="B2035" s="1">
        <f t="shared" ca="1" si="65"/>
        <v>10</v>
      </c>
      <c r="D2035" s="2" t="str">
        <f t="shared" ca="1" si="66"/>
        <v/>
      </c>
    </row>
    <row r="2036" spans="1:4" x14ac:dyDescent="0.2">
      <c r="A2036" t="s">
        <v>2033</v>
      </c>
      <c r="B2036" s="1">
        <f t="shared" ca="1" si="65"/>
        <v>26</v>
      </c>
      <c r="D2036" s="2" t="str">
        <f t="shared" ca="1" si="66"/>
        <v/>
      </c>
    </row>
    <row r="2037" spans="1:4" x14ac:dyDescent="0.2">
      <c r="A2037" t="s">
        <v>2034</v>
      </c>
      <c r="B2037" s="1">
        <f t="shared" ca="1" si="65"/>
        <v>18</v>
      </c>
      <c r="D2037" s="2" t="str">
        <f t="shared" ca="1" si="66"/>
        <v/>
      </c>
    </row>
    <row r="2038" spans="1:4" x14ac:dyDescent="0.2">
      <c r="A2038" t="s">
        <v>2035</v>
      </c>
      <c r="B2038" s="1">
        <f t="shared" ca="1" si="65"/>
        <v>16</v>
      </c>
      <c r="D2038" s="2" t="str">
        <f t="shared" ca="1" si="66"/>
        <v/>
      </c>
    </row>
    <row r="2039" spans="1:4" x14ac:dyDescent="0.2">
      <c r="A2039" t="s">
        <v>2036</v>
      </c>
      <c r="B2039" s="1">
        <f t="shared" ca="1" si="65"/>
        <v>21</v>
      </c>
      <c r="D2039" s="2" t="str">
        <f t="shared" ca="1" si="66"/>
        <v/>
      </c>
    </row>
    <row r="2040" spans="1:4" x14ac:dyDescent="0.2">
      <c r="A2040" t="s">
        <v>2037</v>
      </c>
      <c r="B2040" s="1">
        <f t="shared" ca="1" si="65"/>
        <v>20</v>
      </c>
      <c r="D2040" s="2" t="str">
        <f t="shared" ca="1" si="66"/>
        <v/>
      </c>
    </row>
    <row r="2041" spans="1:4" x14ac:dyDescent="0.2">
      <c r="A2041" t="s">
        <v>2038</v>
      </c>
      <c r="B2041" s="1">
        <f t="shared" ca="1" si="65"/>
        <v>16</v>
      </c>
      <c r="D2041" s="2" t="str">
        <f t="shared" ca="1" si="66"/>
        <v/>
      </c>
    </row>
    <row r="2042" spans="1:4" x14ac:dyDescent="0.2">
      <c r="A2042" t="s">
        <v>2039</v>
      </c>
      <c r="B2042" s="1">
        <f t="shared" ca="1" si="65"/>
        <v>2</v>
      </c>
      <c r="D2042" s="2" t="str">
        <f t="shared" ca="1" si="66"/>
        <v/>
      </c>
    </row>
    <row r="2043" spans="1:4" x14ac:dyDescent="0.2">
      <c r="A2043" t="s">
        <v>2040</v>
      </c>
      <c r="B2043" s="1">
        <f t="shared" ca="1" si="65"/>
        <v>24</v>
      </c>
      <c r="D2043" s="2" t="str">
        <f t="shared" ca="1" si="66"/>
        <v/>
      </c>
    </row>
    <row r="2044" spans="1:4" x14ac:dyDescent="0.2">
      <c r="A2044" t="s">
        <v>2041</v>
      </c>
      <c r="B2044" s="1">
        <f t="shared" ca="1" si="65"/>
        <v>19</v>
      </c>
      <c r="D2044" s="2" t="str">
        <f t="shared" ca="1" si="66"/>
        <v/>
      </c>
    </row>
    <row r="2045" spans="1:4" x14ac:dyDescent="0.2">
      <c r="A2045" t="s">
        <v>2042</v>
      </c>
      <c r="B2045" s="1">
        <f t="shared" ca="1" si="65"/>
        <v>1</v>
      </c>
      <c r="D2045" s="2" t="str">
        <f t="shared" ca="1" si="66"/>
        <v/>
      </c>
    </row>
    <row r="2046" spans="1:4" x14ac:dyDescent="0.2">
      <c r="A2046" t="s">
        <v>2043</v>
      </c>
      <c r="B2046" s="1">
        <f t="shared" ca="1" si="65"/>
        <v>28</v>
      </c>
      <c r="D2046" s="2" t="str">
        <f t="shared" ca="1" si="66"/>
        <v/>
      </c>
    </row>
    <row r="2047" spans="1:4" x14ac:dyDescent="0.2">
      <c r="A2047" t="s">
        <v>2044</v>
      </c>
      <c r="B2047" s="1">
        <f t="shared" ca="1" si="65"/>
        <v>33</v>
      </c>
      <c r="D2047" s="2" t="str">
        <f t="shared" ca="1" si="66"/>
        <v/>
      </c>
    </row>
    <row r="2048" spans="1:4" x14ac:dyDescent="0.2">
      <c r="A2048" t="s">
        <v>2045</v>
      </c>
      <c r="B2048" s="1">
        <f t="shared" ca="1" si="65"/>
        <v>15</v>
      </c>
      <c r="D2048" s="2" t="str">
        <f t="shared" ca="1" si="66"/>
        <v/>
      </c>
    </row>
    <row r="2049" spans="1:4" x14ac:dyDescent="0.2">
      <c r="A2049" t="s">
        <v>2046</v>
      </c>
      <c r="B2049" s="1">
        <f t="shared" ca="1" si="65"/>
        <v>24</v>
      </c>
      <c r="D2049" s="2" t="str">
        <f t="shared" ca="1" si="66"/>
        <v/>
      </c>
    </row>
    <row r="2050" spans="1:4" x14ac:dyDescent="0.2">
      <c r="A2050" t="s">
        <v>2047</v>
      </c>
      <c r="B2050" s="1">
        <f t="shared" ca="1" si="65"/>
        <v>28</v>
      </c>
      <c r="D2050" s="2" t="str">
        <f t="shared" ca="1" si="66"/>
        <v/>
      </c>
    </row>
    <row r="2051" spans="1:4" x14ac:dyDescent="0.2">
      <c r="A2051" t="s">
        <v>2048</v>
      </c>
      <c r="B2051" s="1">
        <f t="shared" ca="1" si="65"/>
        <v>19</v>
      </c>
      <c r="D2051" s="2" t="str">
        <f t="shared" ca="1" si="66"/>
        <v/>
      </c>
    </row>
    <row r="2052" spans="1:4" x14ac:dyDescent="0.2">
      <c r="A2052" t="s">
        <v>2049</v>
      </c>
      <c r="B2052" s="1">
        <f t="shared" ref="B2052:B2115" ca="1" si="67">RANDBETWEEN(0,36)</f>
        <v>34</v>
      </c>
      <c r="D2052" s="2" t="str">
        <f t="shared" ref="D2052:D2115" ca="1" si="68">IF($B$1=$B2052,$B2053,"")</f>
        <v/>
      </c>
    </row>
    <row r="2053" spans="1:4" x14ac:dyDescent="0.2">
      <c r="A2053" t="s">
        <v>2050</v>
      </c>
      <c r="B2053" s="1">
        <f t="shared" ca="1" si="67"/>
        <v>15</v>
      </c>
      <c r="D2053" s="2" t="str">
        <f t="shared" ca="1" si="68"/>
        <v/>
      </c>
    </row>
    <row r="2054" spans="1:4" x14ac:dyDescent="0.2">
      <c r="A2054" t="s">
        <v>2051</v>
      </c>
      <c r="B2054" s="1">
        <f t="shared" ca="1" si="67"/>
        <v>7</v>
      </c>
      <c r="D2054" s="2" t="str">
        <f t="shared" ca="1" si="68"/>
        <v/>
      </c>
    </row>
    <row r="2055" spans="1:4" x14ac:dyDescent="0.2">
      <c r="A2055" t="s">
        <v>2052</v>
      </c>
      <c r="B2055" s="1">
        <f t="shared" ca="1" si="67"/>
        <v>4</v>
      </c>
      <c r="D2055" s="2" t="str">
        <f t="shared" ca="1" si="68"/>
        <v/>
      </c>
    </row>
    <row r="2056" spans="1:4" x14ac:dyDescent="0.2">
      <c r="A2056" t="s">
        <v>2053</v>
      </c>
      <c r="B2056" s="1">
        <f t="shared" ca="1" si="67"/>
        <v>18</v>
      </c>
      <c r="D2056" s="2" t="str">
        <f t="shared" ca="1" si="68"/>
        <v/>
      </c>
    </row>
    <row r="2057" spans="1:4" x14ac:dyDescent="0.2">
      <c r="A2057" t="s">
        <v>2054</v>
      </c>
      <c r="B2057" s="1">
        <f t="shared" ca="1" si="67"/>
        <v>7</v>
      </c>
      <c r="D2057" s="2" t="str">
        <f t="shared" ca="1" si="68"/>
        <v/>
      </c>
    </row>
    <row r="2058" spans="1:4" x14ac:dyDescent="0.2">
      <c r="A2058" t="s">
        <v>2055</v>
      </c>
      <c r="B2058" s="1">
        <f t="shared" ca="1" si="67"/>
        <v>26</v>
      </c>
      <c r="D2058" s="2" t="str">
        <f t="shared" ca="1" si="68"/>
        <v/>
      </c>
    </row>
    <row r="2059" spans="1:4" x14ac:dyDescent="0.2">
      <c r="A2059" t="s">
        <v>2056</v>
      </c>
      <c r="B2059" s="1">
        <f t="shared" ca="1" si="67"/>
        <v>20</v>
      </c>
      <c r="D2059" s="2" t="str">
        <f t="shared" ca="1" si="68"/>
        <v/>
      </c>
    </row>
    <row r="2060" spans="1:4" x14ac:dyDescent="0.2">
      <c r="A2060" t="s">
        <v>2057</v>
      </c>
      <c r="B2060" s="1">
        <f t="shared" ca="1" si="67"/>
        <v>8</v>
      </c>
      <c r="D2060" s="2" t="str">
        <f t="shared" ca="1" si="68"/>
        <v/>
      </c>
    </row>
    <row r="2061" spans="1:4" x14ac:dyDescent="0.2">
      <c r="A2061" t="s">
        <v>2058</v>
      </c>
      <c r="B2061" s="1">
        <f t="shared" ca="1" si="67"/>
        <v>32</v>
      </c>
      <c r="D2061" s="2">
        <f t="shared" ca="1" si="68"/>
        <v>19</v>
      </c>
    </row>
    <row r="2062" spans="1:4" x14ac:dyDescent="0.2">
      <c r="A2062" t="s">
        <v>2059</v>
      </c>
      <c r="B2062" s="1">
        <f t="shared" ca="1" si="67"/>
        <v>19</v>
      </c>
      <c r="D2062" s="2" t="str">
        <f t="shared" ca="1" si="68"/>
        <v/>
      </c>
    </row>
    <row r="2063" spans="1:4" x14ac:dyDescent="0.2">
      <c r="A2063" t="s">
        <v>2060</v>
      </c>
      <c r="B2063" s="1">
        <f t="shared" ca="1" si="67"/>
        <v>0</v>
      </c>
      <c r="D2063" s="2" t="str">
        <f t="shared" ca="1" si="68"/>
        <v/>
      </c>
    </row>
    <row r="2064" spans="1:4" x14ac:dyDescent="0.2">
      <c r="A2064" t="s">
        <v>2061</v>
      </c>
      <c r="B2064" s="1">
        <f t="shared" ca="1" si="67"/>
        <v>19</v>
      </c>
      <c r="D2064" s="2" t="str">
        <f t="shared" ca="1" si="68"/>
        <v/>
      </c>
    </row>
    <row r="2065" spans="1:4" x14ac:dyDescent="0.2">
      <c r="A2065" t="s">
        <v>2062</v>
      </c>
      <c r="B2065" s="1">
        <f t="shared" ca="1" si="67"/>
        <v>36</v>
      </c>
      <c r="D2065" s="2" t="str">
        <f t="shared" ca="1" si="68"/>
        <v/>
      </c>
    </row>
    <row r="2066" spans="1:4" x14ac:dyDescent="0.2">
      <c r="A2066" t="s">
        <v>2063</v>
      </c>
      <c r="B2066" s="1">
        <f t="shared" ca="1" si="67"/>
        <v>33</v>
      </c>
      <c r="D2066" s="2" t="str">
        <f t="shared" ca="1" si="68"/>
        <v/>
      </c>
    </row>
    <row r="2067" spans="1:4" x14ac:dyDescent="0.2">
      <c r="A2067" t="s">
        <v>2064</v>
      </c>
      <c r="B2067" s="1">
        <f t="shared" ca="1" si="67"/>
        <v>5</v>
      </c>
      <c r="D2067" s="2" t="str">
        <f t="shared" ca="1" si="68"/>
        <v/>
      </c>
    </row>
    <row r="2068" spans="1:4" x14ac:dyDescent="0.2">
      <c r="A2068" t="s">
        <v>2065</v>
      </c>
      <c r="B2068" s="1">
        <f t="shared" ca="1" si="67"/>
        <v>15</v>
      </c>
      <c r="D2068" s="2" t="str">
        <f t="shared" ca="1" si="68"/>
        <v/>
      </c>
    </row>
    <row r="2069" spans="1:4" x14ac:dyDescent="0.2">
      <c r="A2069" t="s">
        <v>2066</v>
      </c>
      <c r="B2069" s="1">
        <f t="shared" ca="1" si="67"/>
        <v>16</v>
      </c>
      <c r="D2069" s="2" t="str">
        <f t="shared" ca="1" si="68"/>
        <v/>
      </c>
    </row>
    <row r="2070" spans="1:4" x14ac:dyDescent="0.2">
      <c r="A2070" t="s">
        <v>2067</v>
      </c>
      <c r="B2070" s="1">
        <f t="shared" ca="1" si="67"/>
        <v>20</v>
      </c>
      <c r="D2070" s="2" t="str">
        <f t="shared" ca="1" si="68"/>
        <v/>
      </c>
    </row>
    <row r="2071" spans="1:4" x14ac:dyDescent="0.2">
      <c r="A2071" t="s">
        <v>2068</v>
      </c>
      <c r="B2071" s="1">
        <f t="shared" ca="1" si="67"/>
        <v>28</v>
      </c>
      <c r="D2071" s="2" t="str">
        <f t="shared" ca="1" si="68"/>
        <v/>
      </c>
    </row>
    <row r="2072" spans="1:4" x14ac:dyDescent="0.2">
      <c r="A2072" t="s">
        <v>2069</v>
      </c>
      <c r="B2072" s="1">
        <f t="shared" ca="1" si="67"/>
        <v>34</v>
      </c>
      <c r="D2072" s="2" t="str">
        <f t="shared" ca="1" si="68"/>
        <v/>
      </c>
    </row>
    <row r="2073" spans="1:4" x14ac:dyDescent="0.2">
      <c r="A2073" t="s">
        <v>2070</v>
      </c>
      <c r="B2073" s="1">
        <f t="shared" ca="1" si="67"/>
        <v>2</v>
      </c>
      <c r="D2073" s="2" t="str">
        <f t="shared" ca="1" si="68"/>
        <v/>
      </c>
    </row>
    <row r="2074" spans="1:4" x14ac:dyDescent="0.2">
      <c r="A2074" t="s">
        <v>2071</v>
      </c>
      <c r="B2074" s="1">
        <f t="shared" ca="1" si="67"/>
        <v>9</v>
      </c>
      <c r="D2074" s="2" t="str">
        <f t="shared" ca="1" si="68"/>
        <v/>
      </c>
    </row>
    <row r="2075" spans="1:4" x14ac:dyDescent="0.2">
      <c r="A2075" t="s">
        <v>2072</v>
      </c>
      <c r="B2075" s="1">
        <f t="shared" ca="1" si="67"/>
        <v>19</v>
      </c>
      <c r="D2075" s="2" t="str">
        <f t="shared" ca="1" si="68"/>
        <v/>
      </c>
    </row>
    <row r="2076" spans="1:4" x14ac:dyDescent="0.2">
      <c r="A2076" t="s">
        <v>2073</v>
      </c>
      <c r="B2076" s="1">
        <f t="shared" ca="1" si="67"/>
        <v>10</v>
      </c>
      <c r="D2076" s="2" t="str">
        <f t="shared" ca="1" si="68"/>
        <v/>
      </c>
    </row>
    <row r="2077" spans="1:4" x14ac:dyDescent="0.2">
      <c r="A2077" t="s">
        <v>2074</v>
      </c>
      <c r="B2077" s="1">
        <f t="shared" ca="1" si="67"/>
        <v>0</v>
      </c>
      <c r="D2077" s="2" t="str">
        <f t="shared" ca="1" si="68"/>
        <v/>
      </c>
    </row>
    <row r="2078" spans="1:4" x14ac:dyDescent="0.2">
      <c r="A2078" t="s">
        <v>2075</v>
      </c>
      <c r="B2078" s="1">
        <f t="shared" ca="1" si="67"/>
        <v>19</v>
      </c>
      <c r="D2078" s="2" t="str">
        <f t="shared" ca="1" si="68"/>
        <v/>
      </c>
    </row>
    <row r="2079" spans="1:4" x14ac:dyDescent="0.2">
      <c r="A2079" t="s">
        <v>2076</v>
      </c>
      <c r="B2079" s="1">
        <f t="shared" ca="1" si="67"/>
        <v>7</v>
      </c>
      <c r="D2079" s="2" t="str">
        <f t="shared" ca="1" si="68"/>
        <v/>
      </c>
    </row>
    <row r="2080" spans="1:4" x14ac:dyDescent="0.2">
      <c r="A2080" t="s">
        <v>2077</v>
      </c>
      <c r="B2080" s="1">
        <f t="shared" ca="1" si="67"/>
        <v>30</v>
      </c>
      <c r="D2080" s="2" t="str">
        <f t="shared" ca="1" si="68"/>
        <v/>
      </c>
    </row>
    <row r="2081" spans="1:4" x14ac:dyDescent="0.2">
      <c r="A2081" t="s">
        <v>2078</v>
      </c>
      <c r="B2081" s="1">
        <f t="shared" ca="1" si="67"/>
        <v>7</v>
      </c>
      <c r="D2081" s="2" t="str">
        <f t="shared" ca="1" si="68"/>
        <v/>
      </c>
    </row>
    <row r="2082" spans="1:4" x14ac:dyDescent="0.2">
      <c r="A2082" t="s">
        <v>2079</v>
      </c>
      <c r="B2082" s="1">
        <f t="shared" ca="1" si="67"/>
        <v>5</v>
      </c>
      <c r="D2082" s="2" t="str">
        <f t="shared" ca="1" si="68"/>
        <v/>
      </c>
    </row>
    <row r="2083" spans="1:4" x14ac:dyDescent="0.2">
      <c r="A2083" t="s">
        <v>2080</v>
      </c>
      <c r="B2083" s="1">
        <f t="shared" ca="1" si="67"/>
        <v>31</v>
      </c>
      <c r="D2083" s="2" t="str">
        <f t="shared" ca="1" si="68"/>
        <v/>
      </c>
    </row>
    <row r="2084" spans="1:4" x14ac:dyDescent="0.2">
      <c r="A2084" t="s">
        <v>2081</v>
      </c>
      <c r="B2084" s="1">
        <f t="shared" ca="1" si="67"/>
        <v>35</v>
      </c>
      <c r="D2084" s="2" t="str">
        <f t="shared" ca="1" si="68"/>
        <v/>
      </c>
    </row>
    <row r="2085" spans="1:4" x14ac:dyDescent="0.2">
      <c r="A2085" t="s">
        <v>2082</v>
      </c>
      <c r="B2085" s="1">
        <f t="shared" ca="1" si="67"/>
        <v>36</v>
      </c>
      <c r="D2085" s="2" t="str">
        <f t="shared" ca="1" si="68"/>
        <v/>
      </c>
    </row>
    <row r="2086" spans="1:4" x14ac:dyDescent="0.2">
      <c r="A2086" t="s">
        <v>2083</v>
      </c>
      <c r="B2086" s="1">
        <f t="shared" ca="1" si="67"/>
        <v>29</v>
      </c>
      <c r="D2086" s="2" t="str">
        <f t="shared" ca="1" si="68"/>
        <v/>
      </c>
    </row>
    <row r="2087" spans="1:4" x14ac:dyDescent="0.2">
      <c r="A2087" t="s">
        <v>2084</v>
      </c>
      <c r="B2087" s="1">
        <f t="shared" ca="1" si="67"/>
        <v>2</v>
      </c>
      <c r="D2087" s="2" t="str">
        <f t="shared" ca="1" si="68"/>
        <v/>
      </c>
    </row>
    <row r="2088" spans="1:4" x14ac:dyDescent="0.2">
      <c r="A2088" t="s">
        <v>2085</v>
      </c>
      <c r="B2088" s="1">
        <f t="shared" ca="1" si="67"/>
        <v>22</v>
      </c>
      <c r="D2088" s="2" t="str">
        <f t="shared" ca="1" si="68"/>
        <v/>
      </c>
    </row>
    <row r="2089" spans="1:4" x14ac:dyDescent="0.2">
      <c r="A2089" t="s">
        <v>2086</v>
      </c>
      <c r="B2089" s="1">
        <f t="shared" ca="1" si="67"/>
        <v>13</v>
      </c>
      <c r="D2089" s="2" t="str">
        <f t="shared" ca="1" si="68"/>
        <v/>
      </c>
    </row>
    <row r="2090" spans="1:4" x14ac:dyDescent="0.2">
      <c r="A2090" t="s">
        <v>2087</v>
      </c>
      <c r="B2090" s="1">
        <f t="shared" ca="1" si="67"/>
        <v>21</v>
      </c>
      <c r="D2090" s="2" t="str">
        <f t="shared" ca="1" si="68"/>
        <v/>
      </c>
    </row>
    <row r="2091" spans="1:4" x14ac:dyDescent="0.2">
      <c r="A2091" t="s">
        <v>2088</v>
      </c>
      <c r="B2091" s="1">
        <f t="shared" ca="1" si="67"/>
        <v>35</v>
      </c>
      <c r="D2091" s="2" t="str">
        <f t="shared" ca="1" si="68"/>
        <v/>
      </c>
    </row>
    <row r="2092" spans="1:4" x14ac:dyDescent="0.2">
      <c r="A2092" t="s">
        <v>2089</v>
      </c>
      <c r="B2092" s="1">
        <f t="shared" ca="1" si="67"/>
        <v>4</v>
      </c>
      <c r="D2092" s="2" t="str">
        <f t="shared" ca="1" si="68"/>
        <v/>
      </c>
    </row>
    <row r="2093" spans="1:4" x14ac:dyDescent="0.2">
      <c r="A2093" t="s">
        <v>2090</v>
      </c>
      <c r="B2093" s="1">
        <f t="shared" ca="1" si="67"/>
        <v>26</v>
      </c>
      <c r="D2093" s="2" t="str">
        <f t="shared" ca="1" si="68"/>
        <v/>
      </c>
    </row>
    <row r="2094" spans="1:4" x14ac:dyDescent="0.2">
      <c r="A2094" t="s">
        <v>2091</v>
      </c>
      <c r="B2094" s="1">
        <f t="shared" ca="1" si="67"/>
        <v>36</v>
      </c>
      <c r="D2094" s="2" t="str">
        <f t="shared" ca="1" si="68"/>
        <v/>
      </c>
    </row>
    <row r="2095" spans="1:4" x14ac:dyDescent="0.2">
      <c r="A2095" t="s">
        <v>2092</v>
      </c>
      <c r="B2095" s="1">
        <f t="shared" ca="1" si="67"/>
        <v>36</v>
      </c>
      <c r="D2095" s="2" t="str">
        <f t="shared" ca="1" si="68"/>
        <v/>
      </c>
    </row>
    <row r="2096" spans="1:4" x14ac:dyDescent="0.2">
      <c r="A2096" t="s">
        <v>2093</v>
      </c>
      <c r="B2096" s="1">
        <f t="shared" ca="1" si="67"/>
        <v>13</v>
      </c>
      <c r="D2096" s="2" t="str">
        <f t="shared" ca="1" si="68"/>
        <v/>
      </c>
    </row>
    <row r="2097" spans="1:4" x14ac:dyDescent="0.2">
      <c r="A2097" t="s">
        <v>2094</v>
      </c>
      <c r="B2097" s="1">
        <f t="shared" ca="1" si="67"/>
        <v>33</v>
      </c>
      <c r="D2097" s="2" t="str">
        <f t="shared" ca="1" si="68"/>
        <v/>
      </c>
    </row>
    <row r="2098" spans="1:4" x14ac:dyDescent="0.2">
      <c r="A2098" t="s">
        <v>2095</v>
      </c>
      <c r="B2098" s="1">
        <f t="shared" ca="1" si="67"/>
        <v>29</v>
      </c>
      <c r="D2098" s="2" t="str">
        <f t="shared" ca="1" si="68"/>
        <v/>
      </c>
    </row>
    <row r="2099" spans="1:4" x14ac:dyDescent="0.2">
      <c r="A2099" t="s">
        <v>2096</v>
      </c>
      <c r="B2099" s="1">
        <f t="shared" ca="1" si="67"/>
        <v>15</v>
      </c>
      <c r="D2099" s="2" t="str">
        <f t="shared" ca="1" si="68"/>
        <v/>
      </c>
    </row>
    <row r="2100" spans="1:4" x14ac:dyDescent="0.2">
      <c r="A2100" t="s">
        <v>2097</v>
      </c>
      <c r="B2100" s="1">
        <f t="shared" ca="1" si="67"/>
        <v>19</v>
      </c>
      <c r="D2100" s="2" t="str">
        <f t="shared" ca="1" si="68"/>
        <v/>
      </c>
    </row>
    <row r="2101" spans="1:4" x14ac:dyDescent="0.2">
      <c r="A2101" t="s">
        <v>2098</v>
      </c>
      <c r="B2101" s="1">
        <f t="shared" ca="1" si="67"/>
        <v>32</v>
      </c>
      <c r="D2101" s="2">
        <f t="shared" ca="1" si="68"/>
        <v>32</v>
      </c>
    </row>
    <row r="2102" spans="1:4" x14ac:dyDescent="0.2">
      <c r="A2102" t="s">
        <v>2099</v>
      </c>
      <c r="B2102" s="1">
        <f t="shared" ca="1" si="67"/>
        <v>32</v>
      </c>
      <c r="D2102" s="2">
        <f t="shared" ca="1" si="68"/>
        <v>34</v>
      </c>
    </row>
    <row r="2103" spans="1:4" x14ac:dyDescent="0.2">
      <c r="A2103" t="s">
        <v>2100</v>
      </c>
      <c r="B2103" s="1">
        <f t="shared" ca="1" si="67"/>
        <v>34</v>
      </c>
      <c r="D2103" s="2" t="str">
        <f t="shared" ca="1" si="68"/>
        <v/>
      </c>
    </row>
    <row r="2104" spans="1:4" x14ac:dyDescent="0.2">
      <c r="A2104" t="s">
        <v>2101</v>
      </c>
      <c r="B2104" s="1">
        <f t="shared" ca="1" si="67"/>
        <v>29</v>
      </c>
      <c r="D2104" s="2" t="str">
        <f t="shared" ca="1" si="68"/>
        <v/>
      </c>
    </row>
    <row r="2105" spans="1:4" x14ac:dyDescent="0.2">
      <c r="A2105" t="s">
        <v>2102</v>
      </c>
      <c r="B2105" s="1">
        <f t="shared" ca="1" si="67"/>
        <v>14</v>
      </c>
      <c r="D2105" s="2" t="str">
        <f t="shared" ca="1" si="68"/>
        <v/>
      </c>
    </row>
    <row r="2106" spans="1:4" x14ac:dyDescent="0.2">
      <c r="A2106" t="s">
        <v>2103</v>
      </c>
      <c r="B2106" s="1">
        <f t="shared" ca="1" si="67"/>
        <v>30</v>
      </c>
      <c r="D2106" s="2" t="str">
        <f t="shared" ca="1" si="68"/>
        <v/>
      </c>
    </row>
    <row r="2107" spans="1:4" x14ac:dyDescent="0.2">
      <c r="A2107" t="s">
        <v>2104</v>
      </c>
      <c r="B2107" s="1">
        <f t="shared" ca="1" si="67"/>
        <v>16</v>
      </c>
      <c r="D2107" s="2" t="str">
        <f t="shared" ca="1" si="68"/>
        <v/>
      </c>
    </row>
    <row r="2108" spans="1:4" x14ac:dyDescent="0.2">
      <c r="A2108" t="s">
        <v>2105</v>
      </c>
      <c r="B2108" s="1">
        <f t="shared" ca="1" si="67"/>
        <v>13</v>
      </c>
      <c r="D2108" s="2" t="str">
        <f t="shared" ca="1" si="68"/>
        <v/>
      </c>
    </row>
    <row r="2109" spans="1:4" x14ac:dyDescent="0.2">
      <c r="A2109" t="s">
        <v>2106</v>
      </c>
      <c r="B2109" s="1">
        <f t="shared" ca="1" si="67"/>
        <v>12</v>
      </c>
      <c r="D2109" s="2" t="str">
        <f t="shared" ca="1" si="68"/>
        <v/>
      </c>
    </row>
    <row r="2110" spans="1:4" x14ac:dyDescent="0.2">
      <c r="A2110" t="s">
        <v>2107</v>
      </c>
      <c r="B2110" s="1">
        <f t="shared" ca="1" si="67"/>
        <v>35</v>
      </c>
      <c r="D2110" s="2" t="str">
        <f t="shared" ca="1" si="68"/>
        <v/>
      </c>
    </row>
    <row r="2111" spans="1:4" x14ac:dyDescent="0.2">
      <c r="A2111" t="s">
        <v>2108</v>
      </c>
      <c r="B2111" s="1">
        <f t="shared" ca="1" si="67"/>
        <v>36</v>
      </c>
      <c r="D2111" s="2" t="str">
        <f t="shared" ca="1" si="68"/>
        <v/>
      </c>
    </row>
    <row r="2112" spans="1:4" x14ac:dyDescent="0.2">
      <c r="A2112" t="s">
        <v>2109</v>
      </c>
      <c r="B2112" s="1">
        <f t="shared" ca="1" si="67"/>
        <v>12</v>
      </c>
      <c r="D2112" s="2" t="str">
        <f t="shared" ca="1" si="68"/>
        <v/>
      </c>
    </row>
    <row r="2113" spans="1:4" x14ac:dyDescent="0.2">
      <c r="A2113" t="s">
        <v>2110</v>
      </c>
      <c r="B2113" s="1">
        <f t="shared" ca="1" si="67"/>
        <v>7</v>
      </c>
      <c r="D2113" s="2" t="str">
        <f t="shared" ca="1" si="68"/>
        <v/>
      </c>
    </row>
    <row r="2114" spans="1:4" x14ac:dyDescent="0.2">
      <c r="A2114" t="s">
        <v>2111</v>
      </c>
      <c r="B2114" s="1">
        <f t="shared" ca="1" si="67"/>
        <v>26</v>
      </c>
      <c r="D2114" s="2" t="str">
        <f t="shared" ca="1" si="68"/>
        <v/>
      </c>
    </row>
    <row r="2115" spans="1:4" x14ac:dyDescent="0.2">
      <c r="A2115" t="s">
        <v>2112</v>
      </c>
      <c r="B2115" s="1">
        <f t="shared" ca="1" si="67"/>
        <v>33</v>
      </c>
      <c r="D2115" s="2" t="str">
        <f t="shared" ca="1" si="68"/>
        <v/>
      </c>
    </row>
    <row r="2116" spans="1:4" x14ac:dyDescent="0.2">
      <c r="A2116" t="s">
        <v>2113</v>
      </c>
      <c r="B2116" s="1">
        <f t="shared" ref="B2116:B2179" ca="1" si="69">RANDBETWEEN(0,36)</f>
        <v>26</v>
      </c>
      <c r="D2116" s="2" t="str">
        <f t="shared" ref="D2116:D2179" ca="1" si="70">IF($B$1=$B2116,$B2117,"")</f>
        <v/>
      </c>
    </row>
    <row r="2117" spans="1:4" x14ac:dyDescent="0.2">
      <c r="A2117" t="s">
        <v>2114</v>
      </c>
      <c r="B2117" s="1">
        <f t="shared" ca="1" si="69"/>
        <v>5</v>
      </c>
      <c r="D2117" s="2" t="str">
        <f t="shared" ca="1" si="70"/>
        <v/>
      </c>
    </row>
    <row r="2118" spans="1:4" x14ac:dyDescent="0.2">
      <c r="A2118" t="s">
        <v>2115</v>
      </c>
      <c r="B2118" s="1">
        <f t="shared" ca="1" si="69"/>
        <v>22</v>
      </c>
      <c r="D2118" s="2" t="str">
        <f t="shared" ca="1" si="70"/>
        <v/>
      </c>
    </row>
    <row r="2119" spans="1:4" x14ac:dyDescent="0.2">
      <c r="A2119" t="s">
        <v>2116</v>
      </c>
      <c r="B2119" s="1">
        <f t="shared" ca="1" si="69"/>
        <v>30</v>
      </c>
      <c r="D2119" s="2" t="str">
        <f t="shared" ca="1" si="70"/>
        <v/>
      </c>
    </row>
    <row r="2120" spans="1:4" x14ac:dyDescent="0.2">
      <c r="A2120" t="s">
        <v>2117</v>
      </c>
      <c r="B2120" s="1">
        <f t="shared" ca="1" si="69"/>
        <v>21</v>
      </c>
      <c r="D2120" s="2" t="str">
        <f t="shared" ca="1" si="70"/>
        <v/>
      </c>
    </row>
    <row r="2121" spans="1:4" x14ac:dyDescent="0.2">
      <c r="A2121" t="s">
        <v>2118</v>
      </c>
      <c r="B2121" s="1">
        <f t="shared" ca="1" si="69"/>
        <v>33</v>
      </c>
      <c r="D2121" s="2" t="str">
        <f t="shared" ca="1" si="70"/>
        <v/>
      </c>
    </row>
    <row r="2122" spans="1:4" x14ac:dyDescent="0.2">
      <c r="A2122" t="s">
        <v>2119</v>
      </c>
      <c r="B2122" s="1">
        <f t="shared" ca="1" si="69"/>
        <v>27</v>
      </c>
      <c r="D2122" s="2" t="str">
        <f t="shared" ca="1" si="70"/>
        <v/>
      </c>
    </row>
    <row r="2123" spans="1:4" x14ac:dyDescent="0.2">
      <c r="A2123" t="s">
        <v>2120</v>
      </c>
      <c r="B2123" s="1">
        <f t="shared" ca="1" si="69"/>
        <v>9</v>
      </c>
      <c r="D2123" s="2" t="str">
        <f t="shared" ca="1" si="70"/>
        <v/>
      </c>
    </row>
    <row r="2124" spans="1:4" x14ac:dyDescent="0.2">
      <c r="A2124" t="s">
        <v>2121</v>
      </c>
      <c r="B2124" s="1">
        <f t="shared" ca="1" si="69"/>
        <v>21</v>
      </c>
      <c r="D2124" s="2" t="str">
        <f t="shared" ca="1" si="70"/>
        <v/>
      </c>
    </row>
    <row r="2125" spans="1:4" x14ac:dyDescent="0.2">
      <c r="A2125" t="s">
        <v>2122</v>
      </c>
      <c r="B2125" s="1">
        <f t="shared" ca="1" si="69"/>
        <v>2</v>
      </c>
      <c r="D2125" s="2" t="str">
        <f t="shared" ca="1" si="70"/>
        <v/>
      </c>
    </row>
    <row r="2126" spans="1:4" x14ac:dyDescent="0.2">
      <c r="A2126" t="s">
        <v>2123</v>
      </c>
      <c r="B2126" s="1">
        <f t="shared" ca="1" si="69"/>
        <v>32</v>
      </c>
      <c r="D2126" s="2">
        <f t="shared" ca="1" si="70"/>
        <v>24</v>
      </c>
    </row>
    <row r="2127" spans="1:4" x14ac:dyDescent="0.2">
      <c r="A2127" t="s">
        <v>2124</v>
      </c>
      <c r="B2127" s="1">
        <f t="shared" ca="1" si="69"/>
        <v>24</v>
      </c>
      <c r="D2127" s="2" t="str">
        <f t="shared" ca="1" si="70"/>
        <v/>
      </c>
    </row>
    <row r="2128" spans="1:4" x14ac:dyDescent="0.2">
      <c r="A2128" t="s">
        <v>2125</v>
      </c>
      <c r="B2128" s="1">
        <f t="shared" ca="1" si="69"/>
        <v>5</v>
      </c>
      <c r="D2128" s="2" t="str">
        <f t="shared" ca="1" si="70"/>
        <v/>
      </c>
    </row>
    <row r="2129" spans="1:4" x14ac:dyDescent="0.2">
      <c r="A2129" t="s">
        <v>2126</v>
      </c>
      <c r="B2129" s="1">
        <f t="shared" ca="1" si="69"/>
        <v>22</v>
      </c>
      <c r="D2129" s="2" t="str">
        <f t="shared" ca="1" si="70"/>
        <v/>
      </c>
    </row>
    <row r="2130" spans="1:4" x14ac:dyDescent="0.2">
      <c r="A2130" t="s">
        <v>2127</v>
      </c>
      <c r="B2130" s="1">
        <f t="shared" ca="1" si="69"/>
        <v>13</v>
      </c>
      <c r="D2130" s="2" t="str">
        <f t="shared" ca="1" si="70"/>
        <v/>
      </c>
    </row>
    <row r="2131" spans="1:4" x14ac:dyDescent="0.2">
      <c r="A2131" t="s">
        <v>2128</v>
      </c>
      <c r="B2131" s="1">
        <f t="shared" ca="1" si="69"/>
        <v>16</v>
      </c>
      <c r="D2131" s="2" t="str">
        <f t="shared" ca="1" si="70"/>
        <v/>
      </c>
    </row>
    <row r="2132" spans="1:4" x14ac:dyDescent="0.2">
      <c r="A2132" t="s">
        <v>2129</v>
      </c>
      <c r="B2132" s="1">
        <f t="shared" ca="1" si="69"/>
        <v>10</v>
      </c>
      <c r="D2132" s="2" t="str">
        <f t="shared" ca="1" si="70"/>
        <v/>
      </c>
    </row>
    <row r="2133" spans="1:4" x14ac:dyDescent="0.2">
      <c r="A2133" t="s">
        <v>2130</v>
      </c>
      <c r="B2133" s="1">
        <f t="shared" ca="1" si="69"/>
        <v>0</v>
      </c>
      <c r="D2133" s="2" t="str">
        <f t="shared" ca="1" si="70"/>
        <v/>
      </c>
    </row>
    <row r="2134" spans="1:4" x14ac:dyDescent="0.2">
      <c r="A2134" t="s">
        <v>2131</v>
      </c>
      <c r="B2134" s="1">
        <f t="shared" ca="1" si="69"/>
        <v>16</v>
      </c>
      <c r="D2134" s="2" t="str">
        <f t="shared" ca="1" si="70"/>
        <v/>
      </c>
    </row>
    <row r="2135" spans="1:4" x14ac:dyDescent="0.2">
      <c r="A2135" t="s">
        <v>2132</v>
      </c>
      <c r="B2135" s="1">
        <f t="shared" ca="1" si="69"/>
        <v>0</v>
      </c>
      <c r="D2135" s="2" t="str">
        <f t="shared" ca="1" si="70"/>
        <v/>
      </c>
    </row>
    <row r="2136" spans="1:4" x14ac:dyDescent="0.2">
      <c r="A2136" t="s">
        <v>2133</v>
      </c>
      <c r="B2136" s="1">
        <f t="shared" ca="1" si="69"/>
        <v>27</v>
      </c>
      <c r="D2136" s="2" t="str">
        <f t="shared" ca="1" si="70"/>
        <v/>
      </c>
    </row>
    <row r="2137" spans="1:4" x14ac:dyDescent="0.2">
      <c r="A2137" t="s">
        <v>2134</v>
      </c>
      <c r="B2137" s="1">
        <f t="shared" ca="1" si="69"/>
        <v>36</v>
      </c>
      <c r="D2137" s="2" t="str">
        <f t="shared" ca="1" si="70"/>
        <v/>
      </c>
    </row>
    <row r="2138" spans="1:4" x14ac:dyDescent="0.2">
      <c r="A2138" t="s">
        <v>2135</v>
      </c>
      <c r="B2138" s="1">
        <f t="shared" ca="1" si="69"/>
        <v>17</v>
      </c>
      <c r="D2138" s="2" t="str">
        <f t="shared" ca="1" si="70"/>
        <v/>
      </c>
    </row>
    <row r="2139" spans="1:4" x14ac:dyDescent="0.2">
      <c r="A2139" t="s">
        <v>2136</v>
      </c>
      <c r="B2139" s="1">
        <f t="shared" ca="1" si="69"/>
        <v>1</v>
      </c>
      <c r="D2139" s="2" t="str">
        <f t="shared" ca="1" si="70"/>
        <v/>
      </c>
    </row>
    <row r="2140" spans="1:4" x14ac:dyDescent="0.2">
      <c r="A2140" t="s">
        <v>2137</v>
      </c>
      <c r="B2140" s="1">
        <f t="shared" ca="1" si="69"/>
        <v>30</v>
      </c>
      <c r="D2140" s="2" t="str">
        <f t="shared" ca="1" si="70"/>
        <v/>
      </c>
    </row>
    <row r="2141" spans="1:4" x14ac:dyDescent="0.2">
      <c r="A2141" t="s">
        <v>2138</v>
      </c>
      <c r="B2141" s="1">
        <f t="shared" ca="1" si="69"/>
        <v>19</v>
      </c>
      <c r="D2141" s="2" t="str">
        <f t="shared" ca="1" si="70"/>
        <v/>
      </c>
    </row>
    <row r="2142" spans="1:4" x14ac:dyDescent="0.2">
      <c r="A2142" t="s">
        <v>2139</v>
      </c>
      <c r="B2142" s="1">
        <f t="shared" ca="1" si="69"/>
        <v>11</v>
      </c>
      <c r="D2142" s="2" t="str">
        <f t="shared" ca="1" si="70"/>
        <v/>
      </c>
    </row>
    <row r="2143" spans="1:4" x14ac:dyDescent="0.2">
      <c r="A2143" t="s">
        <v>2140</v>
      </c>
      <c r="B2143" s="1">
        <f t="shared" ca="1" si="69"/>
        <v>4</v>
      </c>
      <c r="D2143" s="2" t="str">
        <f t="shared" ca="1" si="70"/>
        <v/>
      </c>
    </row>
    <row r="2144" spans="1:4" x14ac:dyDescent="0.2">
      <c r="A2144" t="s">
        <v>2141</v>
      </c>
      <c r="B2144" s="1">
        <f t="shared" ca="1" si="69"/>
        <v>4</v>
      </c>
      <c r="D2144" s="2" t="str">
        <f t="shared" ca="1" si="70"/>
        <v/>
      </c>
    </row>
    <row r="2145" spans="1:4" x14ac:dyDescent="0.2">
      <c r="A2145" t="s">
        <v>2142</v>
      </c>
      <c r="B2145" s="1">
        <f t="shared" ca="1" si="69"/>
        <v>17</v>
      </c>
      <c r="D2145" s="2" t="str">
        <f t="shared" ca="1" si="70"/>
        <v/>
      </c>
    </row>
    <row r="2146" spans="1:4" x14ac:dyDescent="0.2">
      <c r="A2146" t="s">
        <v>2143</v>
      </c>
      <c r="B2146" s="1">
        <f t="shared" ca="1" si="69"/>
        <v>29</v>
      </c>
      <c r="D2146" s="2" t="str">
        <f t="shared" ca="1" si="70"/>
        <v/>
      </c>
    </row>
    <row r="2147" spans="1:4" x14ac:dyDescent="0.2">
      <c r="A2147" t="s">
        <v>2144</v>
      </c>
      <c r="B2147" s="1">
        <f t="shared" ca="1" si="69"/>
        <v>29</v>
      </c>
      <c r="D2147" s="2" t="str">
        <f t="shared" ca="1" si="70"/>
        <v/>
      </c>
    </row>
    <row r="2148" spans="1:4" x14ac:dyDescent="0.2">
      <c r="A2148" t="s">
        <v>2145</v>
      </c>
      <c r="B2148" s="1">
        <f t="shared" ca="1" si="69"/>
        <v>22</v>
      </c>
      <c r="D2148" s="2" t="str">
        <f t="shared" ca="1" si="70"/>
        <v/>
      </c>
    </row>
    <row r="2149" spans="1:4" x14ac:dyDescent="0.2">
      <c r="A2149" t="s">
        <v>2146</v>
      </c>
      <c r="B2149" s="1">
        <f t="shared" ca="1" si="69"/>
        <v>5</v>
      </c>
      <c r="D2149" s="2" t="str">
        <f t="shared" ca="1" si="70"/>
        <v/>
      </c>
    </row>
    <row r="2150" spans="1:4" x14ac:dyDescent="0.2">
      <c r="A2150" t="s">
        <v>2147</v>
      </c>
      <c r="B2150" s="1">
        <f t="shared" ca="1" si="69"/>
        <v>11</v>
      </c>
      <c r="D2150" s="2" t="str">
        <f t="shared" ca="1" si="70"/>
        <v/>
      </c>
    </row>
    <row r="2151" spans="1:4" x14ac:dyDescent="0.2">
      <c r="A2151" t="s">
        <v>2148</v>
      </c>
      <c r="B2151" s="1">
        <f t="shared" ca="1" si="69"/>
        <v>6</v>
      </c>
      <c r="D2151" s="2" t="str">
        <f t="shared" ca="1" si="70"/>
        <v/>
      </c>
    </row>
    <row r="2152" spans="1:4" x14ac:dyDescent="0.2">
      <c r="A2152" t="s">
        <v>2149</v>
      </c>
      <c r="B2152" s="1">
        <f t="shared" ca="1" si="69"/>
        <v>2</v>
      </c>
      <c r="D2152" s="2" t="str">
        <f t="shared" ca="1" si="70"/>
        <v/>
      </c>
    </row>
    <row r="2153" spans="1:4" x14ac:dyDescent="0.2">
      <c r="A2153" t="s">
        <v>2150</v>
      </c>
      <c r="B2153" s="1">
        <f t="shared" ca="1" si="69"/>
        <v>9</v>
      </c>
      <c r="D2153" s="2" t="str">
        <f t="shared" ca="1" si="70"/>
        <v/>
      </c>
    </row>
    <row r="2154" spans="1:4" x14ac:dyDescent="0.2">
      <c r="A2154" t="s">
        <v>2151</v>
      </c>
      <c r="B2154" s="1">
        <f t="shared" ca="1" si="69"/>
        <v>35</v>
      </c>
      <c r="D2154" s="2" t="str">
        <f t="shared" ca="1" si="70"/>
        <v/>
      </c>
    </row>
    <row r="2155" spans="1:4" x14ac:dyDescent="0.2">
      <c r="A2155" t="s">
        <v>2152</v>
      </c>
      <c r="B2155" s="1">
        <f t="shared" ca="1" si="69"/>
        <v>27</v>
      </c>
      <c r="D2155" s="2" t="str">
        <f t="shared" ca="1" si="70"/>
        <v/>
      </c>
    </row>
    <row r="2156" spans="1:4" x14ac:dyDescent="0.2">
      <c r="A2156" t="s">
        <v>2153</v>
      </c>
      <c r="B2156" s="1">
        <f t="shared" ca="1" si="69"/>
        <v>27</v>
      </c>
      <c r="D2156" s="2" t="str">
        <f t="shared" ca="1" si="70"/>
        <v/>
      </c>
    </row>
    <row r="2157" spans="1:4" x14ac:dyDescent="0.2">
      <c r="A2157" t="s">
        <v>2154</v>
      </c>
      <c r="B2157" s="1">
        <f t="shared" ca="1" si="69"/>
        <v>0</v>
      </c>
      <c r="D2157" s="2" t="str">
        <f t="shared" ca="1" si="70"/>
        <v/>
      </c>
    </row>
    <row r="2158" spans="1:4" x14ac:dyDescent="0.2">
      <c r="A2158" t="s">
        <v>2155</v>
      </c>
      <c r="B2158" s="1">
        <f t="shared" ca="1" si="69"/>
        <v>13</v>
      </c>
      <c r="D2158" s="2" t="str">
        <f t="shared" ca="1" si="70"/>
        <v/>
      </c>
    </row>
    <row r="2159" spans="1:4" x14ac:dyDescent="0.2">
      <c r="A2159" t="s">
        <v>2156</v>
      </c>
      <c r="B2159" s="1">
        <f t="shared" ca="1" si="69"/>
        <v>6</v>
      </c>
      <c r="D2159" s="2" t="str">
        <f t="shared" ca="1" si="70"/>
        <v/>
      </c>
    </row>
    <row r="2160" spans="1:4" x14ac:dyDescent="0.2">
      <c r="A2160" t="s">
        <v>2157</v>
      </c>
      <c r="B2160" s="1">
        <f t="shared" ca="1" si="69"/>
        <v>27</v>
      </c>
      <c r="D2160" s="2" t="str">
        <f t="shared" ca="1" si="70"/>
        <v/>
      </c>
    </row>
    <row r="2161" spans="1:4" x14ac:dyDescent="0.2">
      <c r="A2161" t="s">
        <v>2158</v>
      </c>
      <c r="B2161" s="1">
        <f t="shared" ca="1" si="69"/>
        <v>17</v>
      </c>
      <c r="D2161" s="2" t="str">
        <f t="shared" ca="1" si="70"/>
        <v/>
      </c>
    </row>
    <row r="2162" spans="1:4" x14ac:dyDescent="0.2">
      <c r="A2162" t="s">
        <v>2159</v>
      </c>
      <c r="B2162" s="1">
        <f t="shared" ca="1" si="69"/>
        <v>23</v>
      </c>
      <c r="D2162" s="2" t="str">
        <f t="shared" ca="1" si="70"/>
        <v/>
      </c>
    </row>
    <row r="2163" spans="1:4" x14ac:dyDescent="0.2">
      <c r="A2163" t="s">
        <v>2160</v>
      </c>
      <c r="B2163" s="1">
        <f t="shared" ca="1" si="69"/>
        <v>33</v>
      </c>
      <c r="D2163" s="2" t="str">
        <f t="shared" ca="1" si="70"/>
        <v/>
      </c>
    </row>
    <row r="2164" spans="1:4" x14ac:dyDescent="0.2">
      <c r="A2164" t="s">
        <v>2161</v>
      </c>
      <c r="B2164" s="1">
        <f t="shared" ca="1" si="69"/>
        <v>27</v>
      </c>
      <c r="D2164" s="2" t="str">
        <f t="shared" ca="1" si="70"/>
        <v/>
      </c>
    </row>
    <row r="2165" spans="1:4" x14ac:dyDescent="0.2">
      <c r="A2165" t="s">
        <v>2162</v>
      </c>
      <c r="B2165" s="1">
        <f t="shared" ca="1" si="69"/>
        <v>6</v>
      </c>
      <c r="D2165" s="2" t="str">
        <f t="shared" ca="1" si="70"/>
        <v/>
      </c>
    </row>
    <row r="2166" spans="1:4" x14ac:dyDescent="0.2">
      <c r="A2166" t="s">
        <v>2163</v>
      </c>
      <c r="B2166" s="1">
        <f t="shared" ca="1" si="69"/>
        <v>7</v>
      </c>
      <c r="D2166" s="2" t="str">
        <f t="shared" ca="1" si="70"/>
        <v/>
      </c>
    </row>
    <row r="2167" spans="1:4" x14ac:dyDescent="0.2">
      <c r="A2167" t="s">
        <v>2164</v>
      </c>
      <c r="B2167" s="1">
        <f t="shared" ca="1" si="69"/>
        <v>14</v>
      </c>
      <c r="D2167" s="2" t="str">
        <f t="shared" ca="1" si="70"/>
        <v/>
      </c>
    </row>
    <row r="2168" spans="1:4" x14ac:dyDescent="0.2">
      <c r="A2168" t="s">
        <v>2165</v>
      </c>
      <c r="B2168" s="1">
        <f t="shared" ca="1" si="69"/>
        <v>0</v>
      </c>
      <c r="D2168" s="2" t="str">
        <f t="shared" ca="1" si="70"/>
        <v/>
      </c>
    </row>
    <row r="2169" spans="1:4" x14ac:dyDescent="0.2">
      <c r="A2169" t="s">
        <v>2166</v>
      </c>
      <c r="B2169" s="1">
        <f t="shared" ca="1" si="69"/>
        <v>20</v>
      </c>
      <c r="D2169" s="2" t="str">
        <f t="shared" ca="1" si="70"/>
        <v/>
      </c>
    </row>
    <row r="2170" spans="1:4" x14ac:dyDescent="0.2">
      <c r="A2170" t="s">
        <v>2167</v>
      </c>
      <c r="B2170" s="1">
        <f t="shared" ca="1" si="69"/>
        <v>36</v>
      </c>
      <c r="D2170" s="2" t="str">
        <f t="shared" ca="1" si="70"/>
        <v/>
      </c>
    </row>
    <row r="2171" spans="1:4" x14ac:dyDescent="0.2">
      <c r="A2171" t="s">
        <v>2168</v>
      </c>
      <c r="B2171" s="1">
        <f t="shared" ca="1" si="69"/>
        <v>1</v>
      </c>
      <c r="D2171" s="2" t="str">
        <f t="shared" ca="1" si="70"/>
        <v/>
      </c>
    </row>
    <row r="2172" spans="1:4" x14ac:dyDescent="0.2">
      <c r="A2172" t="s">
        <v>2169</v>
      </c>
      <c r="B2172" s="1">
        <f t="shared" ca="1" si="69"/>
        <v>24</v>
      </c>
      <c r="D2172" s="2" t="str">
        <f t="shared" ca="1" si="70"/>
        <v/>
      </c>
    </row>
    <row r="2173" spans="1:4" x14ac:dyDescent="0.2">
      <c r="A2173" t="s">
        <v>2170</v>
      </c>
      <c r="B2173" s="1">
        <f t="shared" ca="1" si="69"/>
        <v>18</v>
      </c>
      <c r="D2173" s="2" t="str">
        <f t="shared" ca="1" si="70"/>
        <v/>
      </c>
    </row>
    <row r="2174" spans="1:4" x14ac:dyDescent="0.2">
      <c r="A2174" t="s">
        <v>2171</v>
      </c>
      <c r="B2174" s="1">
        <f t="shared" ca="1" si="69"/>
        <v>7</v>
      </c>
      <c r="D2174" s="2" t="str">
        <f t="shared" ca="1" si="70"/>
        <v/>
      </c>
    </row>
    <row r="2175" spans="1:4" x14ac:dyDescent="0.2">
      <c r="A2175" t="s">
        <v>2172</v>
      </c>
      <c r="B2175" s="1">
        <f t="shared" ca="1" si="69"/>
        <v>34</v>
      </c>
      <c r="D2175" s="2" t="str">
        <f t="shared" ca="1" si="70"/>
        <v/>
      </c>
    </row>
    <row r="2176" spans="1:4" x14ac:dyDescent="0.2">
      <c r="A2176" t="s">
        <v>2173</v>
      </c>
      <c r="B2176" s="1">
        <f t="shared" ca="1" si="69"/>
        <v>25</v>
      </c>
      <c r="D2176" s="2" t="str">
        <f t="shared" ca="1" si="70"/>
        <v/>
      </c>
    </row>
    <row r="2177" spans="1:4" x14ac:dyDescent="0.2">
      <c r="A2177" t="s">
        <v>2174</v>
      </c>
      <c r="B2177" s="1">
        <f t="shared" ca="1" si="69"/>
        <v>20</v>
      </c>
      <c r="D2177" s="2" t="str">
        <f t="shared" ca="1" si="70"/>
        <v/>
      </c>
    </row>
    <row r="2178" spans="1:4" x14ac:dyDescent="0.2">
      <c r="A2178" t="s">
        <v>2175</v>
      </c>
      <c r="B2178" s="1">
        <f t="shared" ca="1" si="69"/>
        <v>13</v>
      </c>
      <c r="D2178" s="2" t="str">
        <f t="shared" ca="1" si="70"/>
        <v/>
      </c>
    </row>
    <row r="2179" spans="1:4" x14ac:dyDescent="0.2">
      <c r="A2179" t="s">
        <v>2176</v>
      </c>
      <c r="B2179" s="1">
        <f t="shared" ca="1" si="69"/>
        <v>32</v>
      </c>
      <c r="D2179" s="2">
        <f t="shared" ca="1" si="70"/>
        <v>3</v>
      </c>
    </row>
    <row r="2180" spans="1:4" x14ac:dyDescent="0.2">
      <c r="A2180" t="s">
        <v>2177</v>
      </c>
      <c r="B2180" s="1">
        <f t="shared" ref="B2180:B2243" ca="1" si="71">RANDBETWEEN(0,36)</f>
        <v>3</v>
      </c>
      <c r="D2180" s="2" t="str">
        <f t="shared" ref="D2180:D2243" ca="1" si="72">IF($B$1=$B2180,$B2181,"")</f>
        <v/>
      </c>
    </row>
    <row r="2181" spans="1:4" x14ac:dyDescent="0.2">
      <c r="A2181" t="s">
        <v>2178</v>
      </c>
      <c r="B2181" s="1">
        <f t="shared" ca="1" si="71"/>
        <v>29</v>
      </c>
      <c r="D2181" s="2" t="str">
        <f t="shared" ca="1" si="72"/>
        <v/>
      </c>
    </row>
    <row r="2182" spans="1:4" x14ac:dyDescent="0.2">
      <c r="A2182" t="s">
        <v>2179</v>
      </c>
      <c r="B2182" s="1">
        <f t="shared" ca="1" si="71"/>
        <v>30</v>
      </c>
      <c r="D2182" s="2" t="str">
        <f t="shared" ca="1" si="72"/>
        <v/>
      </c>
    </row>
    <row r="2183" spans="1:4" x14ac:dyDescent="0.2">
      <c r="A2183" t="s">
        <v>2180</v>
      </c>
      <c r="B2183" s="1">
        <f t="shared" ca="1" si="71"/>
        <v>25</v>
      </c>
      <c r="D2183" s="2" t="str">
        <f t="shared" ca="1" si="72"/>
        <v/>
      </c>
    </row>
    <row r="2184" spans="1:4" x14ac:dyDescent="0.2">
      <c r="A2184" t="s">
        <v>2181</v>
      </c>
      <c r="B2184" s="1">
        <f t="shared" ca="1" si="71"/>
        <v>4</v>
      </c>
      <c r="D2184" s="2" t="str">
        <f t="shared" ca="1" si="72"/>
        <v/>
      </c>
    </row>
    <row r="2185" spans="1:4" x14ac:dyDescent="0.2">
      <c r="A2185" t="s">
        <v>2182</v>
      </c>
      <c r="B2185" s="1">
        <f t="shared" ca="1" si="71"/>
        <v>32</v>
      </c>
      <c r="D2185" s="2">
        <f t="shared" ca="1" si="72"/>
        <v>0</v>
      </c>
    </row>
    <row r="2186" spans="1:4" x14ac:dyDescent="0.2">
      <c r="A2186" t="s">
        <v>2183</v>
      </c>
      <c r="B2186" s="1">
        <f t="shared" ca="1" si="71"/>
        <v>0</v>
      </c>
      <c r="D2186" s="2" t="str">
        <f t="shared" ca="1" si="72"/>
        <v/>
      </c>
    </row>
    <row r="2187" spans="1:4" x14ac:dyDescent="0.2">
      <c r="A2187" t="s">
        <v>2184</v>
      </c>
      <c r="B2187" s="1">
        <f t="shared" ca="1" si="71"/>
        <v>13</v>
      </c>
      <c r="D2187" s="2" t="str">
        <f t="shared" ca="1" si="72"/>
        <v/>
      </c>
    </row>
    <row r="2188" spans="1:4" x14ac:dyDescent="0.2">
      <c r="A2188" t="s">
        <v>2185</v>
      </c>
      <c r="B2188" s="1">
        <f t="shared" ca="1" si="71"/>
        <v>1</v>
      </c>
      <c r="D2188" s="2" t="str">
        <f t="shared" ca="1" si="72"/>
        <v/>
      </c>
    </row>
    <row r="2189" spans="1:4" x14ac:dyDescent="0.2">
      <c r="A2189" t="s">
        <v>2186</v>
      </c>
      <c r="B2189" s="1">
        <f t="shared" ca="1" si="71"/>
        <v>35</v>
      </c>
      <c r="D2189" s="2" t="str">
        <f t="shared" ca="1" si="72"/>
        <v/>
      </c>
    </row>
    <row r="2190" spans="1:4" x14ac:dyDescent="0.2">
      <c r="A2190" t="s">
        <v>2187</v>
      </c>
      <c r="B2190" s="1">
        <f t="shared" ca="1" si="71"/>
        <v>34</v>
      </c>
      <c r="D2190" s="2" t="str">
        <f t="shared" ca="1" si="72"/>
        <v/>
      </c>
    </row>
    <row r="2191" spans="1:4" x14ac:dyDescent="0.2">
      <c r="A2191" t="s">
        <v>2188</v>
      </c>
      <c r="B2191" s="1">
        <f t="shared" ca="1" si="71"/>
        <v>2</v>
      </c>
      <c r="D2191" s="2" t="str">
        <f t="shared" ca="1" si="72"/>
        <v/>
      </c>
    </row>
    <row r="2192" spans="1:4" x14ac:dyDescent="0.2">
      <c r="A2192" t="s">
        <v>2189</v>
      </c>
      <c r="B2192" s="1">
        <f t="shared" ca="1" si="71"/>
        <v>29</v>
      </c>
      <c r="D2192" s="2" t="str">
        <f t="shared" ca="1" si="72"/>
        <v/>
      </c>
    </row>
    <row r="2193" spans="1:4" x14ac:dyDescent="0.2">
      <c r="A2193" t="s">
        <v>2190</v>
      </c>
      <c r="B2193" s="1">
        <f t="shared" ca="1" si="71"/>
        <v>12</v>
      </c>
      <c r="D2193" s="2" t="str">
        <f t="shared" ca="1" si="72"/>
        <v/>
      </c>
    </row>
    <row r="2194" spans="1:4" x14ac:dyDescent="0.2">
      <c r="A2194" t="s">
        <v>2191</v>
      </c>
      <c r="B2194" s="1">
        <f t="shared" ca="1" si="71"/>
        <v>0</v>
      </c>
      <c r="D2194" s="2" t="str">
        <f t="shared" ca="1" si="72"/>
        <v/>
      </c>
    </row>
    <row r="2195" spans="1:4" x14ac:dyDescent="0.2">
      <c r="A2195" t="s">
        <v>2192</v>
      </c>
      <c r="B2195" s="1">
        <f t="shared" ca="1" si="71"/>
        <v>14</v>
      </c>
      <c r="D2195" s="2" t="str">
        <f t="shared" ca="1" si="72"/>
        <v/>
      </c>
    </row>
    <row r="2196" spans="1:4" x14ac:dyDescent="0.2">
      <c r="A2196" t="s">
        <v>2193</v>
      </c>
      <c r="B2196" s="1">
        <f t="shared" ca="1" si="71"/>
        <v>9</v>
      </c>
      <c r="D2196" s="2" t="str">
        <f t="shared" ca="1" si="72"/>
        <v/>
      </c>
    </row>
    <row r="2197" spans="1:4" x14ac:dyDescent="0.2">
      <c r="A2197" t="s">
        <v>2194</v>
      </c>
      <c r="B2197" s="1">
        <f t="shared" ca="1" si="71"/>
        <v>34</v>
      </c>
      <c r="D2197" s="2" t="str">
        <f t="shared" ca="1" si="72"/>
        <v/>
      </c>
    </row>
    <row r="2198" spans="1:4" x14ac:dyDescent="0.2">
      <c r="A2198" t="s">
        <v>2195</v>
      </c>
      <c r="B2198" s="1">
        <f t="shared" ca="1" si="71"/>
        <v>5</v>
      </c>
      <c r="D2198" s="2" t="str">
        <f t="shared" ca="1" si="72"/>
        <v/>
      </c>
    </row>
    <row r="2199" spans="1:4" x14ac:dyDescent="0.2">
      <c r="A2199" t="s">
        <v>2196</v>
      </c>
      <c r="B2199" s="1">
        <f t="shared" ca="1" si="71"/>
        <v>20</v>
      </c>
      <c r="D2199" s="2" t="str">
        <f t="shared" ca="1" si="72"/>
        <v/>
      </c>
    </row>
    <row r="2200" spans="1:4" x14ac:dyDescent="0.2">
      <c r="A2200" t="s">
        <v>2197</v>
      </c>
      <c r="B2200" s="1">
        <f t="shared" ca="1" si="71"/>
        <v>16</v>
      </c>
      <c r="D2200" s="2" t="str">
        <f t="shared" ca="1" si="72"/>
        <v/>
      </c>
    </row>
    <row r="2201" spans="1:4" x14ac:dyDescent="0.2">
      <c r="A2201" t="s">
        <v>2198</v>
      </c>
      <c r="B2201" s="1">
        <f t="shared" ca="1" si="71"/>
        <v>19</v>
      </c>
      <c r="D2201" s="2" t="str">
        <f t="shared" ca="1" si="72"/>
        <v/>
      </c>
    </row>
    <row r="2202" spans="1:4" x14ac:dyDescent="0.2">
      <c r="A2202" t="s">
        <v>2199</v>
      </c>
      <c r="B2202" s="1">
        <f t="shared" ca="1" si="71"/>
        <v>14</v>
      </c>
      <c r="D2202" s="2" t="str">
        <f t="shared" ca="1" si="72"/>
        <v/>
      </c>
    </row>
    <row r="2203" spans="1:4" x14ac:dyDescent="0.2">
      <c r="A2203" t="s">
        <v>2200</v>
      </c>
      <c r="B2203" s="1">
        <f t="shared" ca="1" si="71"/>
        <v>10</v>
      </c>
      <c r="D2203" s="2" t="str">
        <f t="shared" ca="1" si="72"/>
        <v/>
      </c>
    </row>
    <row r="2204" spans="1:4" x14ac:dyDescent="0.2">
      <c r="A2204" t="s">
        <v>2201</v>
      </c>
      <c r="B2204" s="1">
        <f t="shared" ca="1" si="71"/>
        <v>33</v>
      </c>
      <c r="D2204" s="2" t="str">
        <f t="shared" ca="1" si="72"/>
        <v/>
      </c>
    </row>
    <row r="2205" spans="1:4" x14ac:dyDescent="0.2">
      <c r="A2205" t="s">
        <v>2202</v>
      </c>
      <c r="B2205" s="1">
        <f t="shared" ca="1" si="71"/>
        <v>33</v>
      </c>
      <c r="D2205" s="2" t="str">
        <f t="shared" ca="1" si="72"/>
        <v/>
      </c>
    </row>
    <row r="2206" spans="1:4" x14ac:dyDescent="0.2">
      <c r="A2206" t="s">
        <v>2203</v>
      </c>
      <c r="B2206" s="1">
        <f t="shared" ca="1" si="71"/>
        <v>12</v>
      </c>
      <c r="D2206" s="2" t="str">
        <f t="shared" ca="1" si="72"/>
        <v/>
      </c>
    </row>
    <row r="2207" spans="1:4" x14ac:dyDescent="0.2">
      <c r="A2207" t="s">
        <v>2204</v>
      </c>
      <c r="B2207" s="1">
        <f t="shared" ca="1" si="71"/>
        <v>36</v>
      </c>
      <c r="D2207" s="2" t="str">
        <f t="shared" ca="1" si="72"/>
        <v/>
      </c>
    </row>
    <row r="2208" spans="1:4" x14ac:dyDescent="0.2">
      <c r="A2208" t="s">
        <v>2205</v>
      </c>
      <c r="B2208" s="1">
        <f t="shared" ca="1" si="71"/>
        <v>33</v>
      </c>
      <c r="D2208" s="2" t="str">
        <f t="shared" ca="1" si="72"/>
        <v/>
      </c>
    </row>
    <row r="2209" spans="1:4" x14ac:dyDescent="0.2">
      <c r="A2209" t="s">
        <v>2206</v>
      </c>
      <c r="B2209" s="1">
        <f t="shared" ca="1" si="71"/>
        <v>36</v>
      </c>
      <c r="D2209" s="2" t="str">
        <f t="shared" ca="1" si="72"/>
        <v/>
      </c>
    </row>
    <row r="2210" spans="1:4" x14ac:dyDescent="0.2">
      <c r="A2210" t="s">
        <v>2207</v>
      </c>
      <c r="B2210" s="1">
        <f t="shared" ca="1" si="71"/>
        <v>15</v>
      </c>
      <c r="D2210" s="2" t="str">
        <f t="shared" ca="1" si="72"/>
        <v/>
      </c>
    </row>
    <row r="2211" spans="1:4" x14ac:dyDescent="0.2">
      <c r="A2211" t="s">
        <v>2208</v>
      </c>
      <c r="B2211" s="1">
        <f t="shared" ca="1" si="71"/>
        <v>26</v>
      </c>
      <c r="D2211" s="2" t="str">
        <f t="shared" ca="1" si="72"/>
        <v/>
      </c>
    </row>
    <row r="2212" spans="1:4" x14ac:dyDescent="0.2">
      <c r="A2212" t="s">
        <v>2209</v>
      </c>
      <c r="B2212" s="1">
        <f t="shared" ca="1" si="71"/>
        <v>21</v>
      </c>
      <c r="D2212" s="2" t="str">
        <f t="shared" ca="1" si="72"/>
        <v/>
      </c>
    </row>
    <row r="2213" spans="1:4" x14ac:dyDescent="0.2">
      <c r="A2213" t="s">
        <v>2210</v>
      </c>
      <c r="B2213" s="1">
        <f t="shared" ca="1" si="71"/>
        <v>22</v>
      </c>
      <c r="D2213" s="2" t="str">
        <f t="shared" ca="1" si="72"/>
        <v/>
      </c>
    </row>
    <row r="2214" spans="1:4" x14ac:dyDescent="0.2">
      <c r="A2214" t="s">
        <v>2211</v>
      </c>
      <c r="B2214" s="1">
        <f t="shared" ca="1" si="71"/>
        <v>34</v>
      </c>
      <c r="D2214" s="2" t="str">
        <f t="shared" ca="1" si="72"/>
        <v/>
      </c>
    </row>
    <row r="2215" spans="1:4" x14ac:dyDescent="0.2">
      <c r="A2215" t="s">
        <v>2212</v>
      </c>
      <c r="B2215" s="1">
        <f t="shared" ca="1" si="71"/>
        <v>36</v>
      </c>
      <c r="D2215" s="2" t="str">
        <f t="shared" ca="1" si="72"/>
        <v/>
      </c>
    </row>
    <row r="2216" spans="1:4" x14ac:dyDescent="0.2">
      <c r="A2216" t="s">
        <v>2213</v>
      </c>
      <c r="B2216" s="1">
        <f t="shared" ca="1" si="71"/>
        <v>6</v>
      </c>
      <c r="D2216" s="2" t="str">
        <f t="shared" ca="1" si="72"/>
        <v/>
      </c>
    </row>
    <row r="2217" spans="1:4" x14ac:dyDescent="0.2">
      <c r="A2217" t="s">
        <v>2214</v>
      </c>
      <c r="B2217" s="1">
        <f t="shared" ca="1" si="71"/>
        <v>28</v>
      </c>
      <c r="D2217" s="2" t="str">
        <f t="shared" ca="1" si="72"/>
        <v/>
      </c>
    </row>
    <row r="2218" spans="1:4" x14ac:dyDescent="0.2">
      <c r="A2218" t="s">
        <v>2215</v>
      </c>
      <c r="B2218" s="1">
        <f t="shared" ca="1" si="71"/>
        <v>15</v>
      </c>
      <c r="D2218" s="2" t="str">
        <f t="shared" ca="1" si="72"/>
        <v/>
      </c>
    </row>
    <row r="2219" spans="1:4" x14ac:dyDescent="0.2">
      <c r="A2219" t="s">
        <v>2216</v>
      </c>
      <c r="B2219" s="1">
        <f t="shared" ca="1" si="71"/>
        <v>2</v>
      </c>
      <c r="D2219" s="2" t="str">
        <f t="shared" ca="1" si="72"/>
        <v/>
      </c>
    </row>
    <row r="2220" spans="1:4" x14ac:dyDescent="0.2">
      <c r="A2220" t="s">
        <v>2217</v>
      </c>
      <c r="B2220" s="1">
        <f t="shared" ca="1" si="71"/>
        <v>14</v>
      </c>
      <c r="D2220" s="2" t="str">
        <f t="shared" ca="1" si="72"/>
        <v/>
      </c>
    </row>
    <row r="2221" spans="1:4" x14ac:dyDescent="0.2">
      <c r="A2221" t="s">
        <v>2218</v>
      </c>
      <c r="B2221" s="1">
        <f t="shared" ca="1" si="71"/>
        <v>9</v>
      </c>
      <c r="D2221" s="2" t="str">
        <f t="shared" ca="1" si="72"/>
        <v/>
      </c>
    </row>
    <row r="2222" spans="1:4" x14ac:dyDescent="0.2">
      <c r="A2222" t="s">
        <v>2219</v>
      </c>
      <c r="B2222" s="1">
        <f t="shared" ca="1" si="71"/>
        <v>17</v>
      </c>
      <c r="D2222" s="2" t="str">
        <f t="shared" ca="1" si="72"/>
        <v/>
      </c>
    </row>
    <row r="2223" spans="1:4" x14ac:dyDescent="0.2">
      <c r="A2223" t="s">
        <v>2220</v>
      </c>
      <c r="B2223" s="1">
        <f t="shared" ca="1" si="71"/>
        <v>12</v>
      </c>
      <c r="D2223" s="2" t="str">
        <f t="shared" ca="1" si="72"/>
        <v/>
      </c>
    </row>
    <row r="2224" spans="1:4" x14ac:dyDescent="0.2">
      <c r="A2224" t="s">
        <v>2221</v>
      </c>
      <c r="B2224" s="1">
        <f t="shared" ca="1" si="71"/>
        <v>23</v>
      </c>
      <c r="D2224" s="2" t="str">
        <f t="shared" ca="1" si="72"/>
        <v/>
      </c>
    </row>
    <row r="2225" spans="1:4" x14ac:dyDescent="0.2">
      <c r="A2225" t="s">
        <v>2222</v>
      </c>
      <c r="B2225" s="1">
        <f t="shared" ca="1" si="71"/>
        <v>12</v>
      </c>
      <c r="D2225" s="2" t="str">
        <f t="shared" ca="1" si="72"/>
        <v/>
      </c>
    </row>
    <row r="2226" spans="1:4" x14ac:dyDescent="0.2">
      <c r="A2226" t="s">
        <v>2223</v>
      </c>
      <c r="B2226" s="1">
        <f t="shared" ca="1" si="71"/>
        <v>34</v>
      </c>
      <c r="D2226" s="2" t="str">
        <f t="shared" ca="1" si="72"/>
        <v/>
      </c>
    </row>
    <row r="2227" spans="1:4" x14ac:dyDescent="0.2">
      <c r="A2227" t="s">
        <v>2224</v>
      </c>
      <c r="B2227" s="1">
        <f t="shared" ca="1" si="71"/>
        <v>36</v>
      </c>
      <c r="D2227" s="2" t="str">
        <f t="shared" ca="1" si="72"/>
        <v/>
      </c>
    </row>
    <row r="2228" spans="1:4" x14ac:dyDescent="0.2">
      <c r="A2228" t="s">
        <v>2225</v>
      </c>
      <c r="B2228" s="1">
        <f t="shared" ca="1" si="71"/>
        <v>14</v>
      </c>
      <c r="D2228" s="2" t="str">
        <f t="shared" ca="1" si="72"/>
        <v/>
      </c>
    </row>
    <row r="2229" spans="1:4" x14ac:dyDescent="0.2">
      <c r="A2229" t="s">
        <v>2226</v>
      </c>
      <c r="B2229" s="1">
        <f t="shared" ca="1" si="71"/>
        <v>26</v>
      </c>
      <c r="D2229" s="2" t="str">
        <f t="shared" ca="1" si="72"/>
        <v/>
      </c>
    </row>
    <row r="2230" spans="1:4" x14ac:dyDescent="0.2">
      <c r="A2230" t="s">
        <v>2227</v>
      </c>
      <c r="B2230" s="1">
        <f t="shared" ca="1" si="71"/>
        <v>32</v>
      </c>
      <c r="D2230" s="2">
        <f t="shared" ca="1" si="72"/>
        <v>34</v>
      </c>
    </row>
    <row r="2231" spans="1:4" x14ac:dyDescent="0.2">
      <c r="A2231" t="s">
        <v>2228</v>
      </c>
      <c r="B2231" s="1">
        <f t="shared" ca="1" si="71"/>
        <v>34</v>
      </c>
      <c r="D2231" s="2" t="str">
        <f t="shared" ca="1" si="72"/>
        <v/>
      </c>
    </row>
    <row r="2232" spans="1:4" x14ac:dyDescent="0.2">
      <c r="A2232" t="s">
        <v>2229</v>
      </c>
      <c r="B2232" s="1">
        <f t="shared" ca="1" si="71"/>
        <v>30</v>
      </c>
      <c r="D2232" s="2" t="str">
        <f t="shared" ca="1" si="72"/>
        <v/>
      </c>
    </row>
    <row r="2233" spans="1:4" x14ac:dyDescent="0.2">
      <c r="A2233" t="s">
        <v>2230</v>
      </c>
      <c r="B2233" s="1">
        <f t="shared" ca="1" si="71"/>
        <v>29</v>
      </c>
      <c r="D2233" s="2" t="str">
        <f t="shared" ca="1" si="72"/>
        <v/>
      </c>
    </row>
    <row r="2234" spans="1:4" x14ac:dyDescent="0.2">
      <c r="A2234" t="s">
        <v>2231</v>
      </c>
      <c r="B2234" s="1">
        <f t="shared" ca="1" si="71"/>
        <v>0</v>
      </c>
      <c r="D2234" s="2" t="str">
        <f t="shared" ca="1" si="72"/>
        <v/>
      </c>
    </row>
    <row r="2235" spans="1:4" x14ac:dyDescent="0.2">
      <c r="A2235" t="s">
        <v>2232</v>
      </c>
      <c r="B2235" s="1">
        <f t="shared" ca="1" si="71"/>
        <v>10</v>
      </c>
      <c r="D2235" s="2" t="str">
        <f t="shared" ca="1" si="72"/>
        <v/>
      </c>
    </row>
    <row r="2236" spans="1:4" x14ac:dyDescent="0.2">
      <c r="A2236" t="s">
        <v>2233</v>
      </c>
      <c r="B2236" s="1">
        <f t="shared" ca="1" si="71"/>
        <v>33</v>
      </c>
      <c r="D2236" s="2" t="str">
        <f t="shared" ca="1" si="72"/>
        <v/>
      </c>
    </row>
    <row r="2237" spans="1:4" x14ac:dyDescent="0.2">
      <c r="A2237" t="s">
        <v>2234</v>
      </c>
      <c r="B2237" s="1">
        <f t="shared" ca="1" si="71"/>
        <v>23</v>
      </c>
      <c r="D2237" s="2" t="str">
        <f t="shared" ca="1" si="72"/>
        <v/>
      </c>
    </row>
    <row r="2238" spans="1:4" x14ac:dyDescent="0.2">
      <c r="A2238" t="s">
        <v>2235</v>
      </c>
      <c r="B2238" s="1">
        <f t="shared" ca="1" si="71"/>
        <v>19</v>
      </c>
      <c r="D2238" s="2" t="str">
        <f t="shared" ca="1" si="72"/>
        <v/>
      </c>
    </row>
    <row r="2239" spans="1:4" x14ac:dyDescent="0.2">
      <c r="A2239" t="s">
        <v>2236</v>
      </c>
      <c r="B2239" s="1">
        <f t="shared" ca="1" si="71"/>
        <v>5</v>
      </c>
      <c r="D2239" s="2" t="str">
        <f t="shared" ca="1" si="72"/>
        <v/>
      </c>
    </row>
    <row r="2240" spans="1:4" x14ac:dyDescent="0.2">
      <c r="A2240" t="s">
        <v>2237</v>
      </c>
      <c r="B2240" s="1">
        <f t="shared" ca="1" si="71"/>
        <v>5</v>
      </c>
      <c r="D2240" s="2" t="str">
        <f t="shared" ca="1" si="72"/>
        <v/>
      </c>
    </row>
    <row r="2241" spans="1:4" x14ac:dyDescent="0.2">
      <c r="A2241" t="s">
        <v>2238</v>
      </c>
      <c r="B2241" s="1">
        <f t="shared" ca="1" si="71"/>
        <v>34</v>
      </c>
      <c r="D2241" s="2" t="str">
        <f t="shared" ca="1" si="72"/>
        <v/>
      </c>
    </row>
    <row r="2242" spans="1:4" x14ac:dyDescent="0.2">
      <c r="A2242" t="s">
        <v>2239</v>
      </c>
      <c r="B2242" s="1">
        <f t="shared" ca="1" si="71"/>
        <v>34</v>
      </c>
      <c r="D2242" s="2" t="str">
        <f t="shared" ca="1" si="72"/>
        <v/>
      </c>
    </row>
    <row r="2243" spans="1:4" x14ac:dyDescent="0.2">
      <c r="A2243" t="s">
        <v>2240</v>
      </c>
      <c r="B2243" s="1">
        <f t="shared" ca="1" si="71"/>
        <v>25</v>
      </c>
      <c r="D2243" s="2" t="str">
        <f t="shared" ca="1" si="72"/>
        <v/>
      </c>
    </row>
    <row r="2244" spans="1:4" x14ac:dyDescent="0.2">
      <c r="A2244" t="s">
        <v>2241</v>
      </c>
      <c r="B2244" s="1">
        <f t="shared" ref="B2244:B2307" ca="1" si="73">RANDBETWEEN(0,36)</f>
        <v>30</v>
      </c>
      <c r="D2244" s="2" t="str">
        <f t="shared" ref="D2244:D2307" ca="1" si="74">IF($B$1=$B2244,$B2245,"")</f>
        <v/>
      </c>
    </row>
    <row r="2245" spans="1:4" x14ac:dyDescent="0.2">
      <c r="A2245" t="s">
        <v>2242</v>
      </c>
      <c r="B2245" s="1">
        <f t="shared" ca="1" si="73"/>
        <v>25</v>
      </c>
      <c r="D2245" s="2" t="str">
        <f t="shared" ca="1" si="74"/>
        <v/>
      </c>
    </row>
    <row r="2246" spans="1:4" x14ac:dyDescent="0.2">
      <c r="A2246" t="s">
        <v>2243</v>
      </c>
      <c r="B2246" s="1">
        <f t="shared" ca="1" si="73"/>
        <v>14</v>
      </c>
      <c r="D2246" s="2" t="str">
        <f t="shared" ca="1" si="74"/>
        <v/>
      </c>
    </row>
    <row r="2247" spans="1:4" x14ac:dyDescent="0.2">
      <c r="A2247" t="s">
        <v>2244</v>
      </c>
      <c r="B2247" s="1">
        <f t="shared" ca="1" si="73"/>
        <v>1</v>
      </c>
      <c r="D2247" s="2" t="str">
        <f t="shared" ca="1" si="74"/>
        <v/>
      </c>
    </row>
    <row r="2248" spans="1:4" x14ac:dyDescent="0.2">
      <c r="A2248" t="s">
        <v>2245</v>
      </c>
      <c r="B2248" s="1">
        <f t="shared" ca="1" si="73"/>
        <v>7</v>
      </c>
      <c r="D2248" s="2" t="str">
        <f t="shared" ca="1" si="74"/>
        <v/>
      </c>
    </row>
    <row r="2249" spans="1:4" x14ac:dyDescent="0.2">
      <c r="A2249" t="s">
        <v>2246</v>
      </c>
      <c r="B2249" s="1">
        <f t="shared" ca="1" si="73"/>
        <v>32</v>
      </c>
      <c r="D2249" s="2">
        <f t="shared" ca="1" si="74"/>
        <v>31</v>
      </c>
    </row>
    <row r="2250" spans="1:4" x14ac:dyDescent="0.2">
      <c r="A2250" t="s">
        <v>2247</v>
      </c>
      <c r="B2250" s="1">
        <f t="shared" ca="1" si="73"/>
        <v>31</v>
      </c>
      <c r="D2250" s="2" t="str">
        <f t="shared" ca="1" si="74"/>
        <v/>
      </c>
    </row>
    <row r="2251" spans="1:4" x14ac:dyDescent="0.2">
      <c r="A2251" t="s">
        <v>2248</v>
      </c>
      <c r="B2251" s="1">
        <f t="shared" ca="1" si="73"/>
        <v>15</v>
      </c>
      <c r="D2251" s="2" t="str">
        <f t="shared" ca="1" si="74"/>
        <v/>
      </c>
    </row>
    <row r="2252" spans="1:4" x14ac:dyDescent="0.2">
      <c r="A2252" t="s">
        <v>2249</v>
      </c>
      <c r="B2252" s="1">
        <f t="shared" ca="1" si="73"/>
        <v>33</v>
      </c>
      <c r="D2252" s="2" t="str">
        <f t="shared" ca="1" si="74"/>
        <v/>
      </c>
    </row>
    <row r="2253" spans="1:4" x14ac:dyDescent="0.2">
      <c r="A2253" t="s">
        <v>2250</v>
      </c>
      <c r="B2253" s="1">
        <f t="shared" ca="1" si="73"/>
        <v>21</v>
      </c>
      <c r="D2253" s="2" t="str">
        <f t="shared" ca="1" si="74"/>
        <v/>
      </c>
    </row>
    <row r="2254" spans="1:4" x14ac:dyDescent="0.2">
      <c r="A2254" t="s">
        <v>2251</v>
      </c>
      <c r="B2254" s="1">
        <f t="shared" ca="1" si="73"/>
        <v>23</v>
      </c>
      <c r="D2254" s="2" t="str">
        <f t="shared" ca="1" si="74"/>
        <v/>
      </c>
    </row>
    <row r="2255" spans="1:4" x14ac:dyDescent="0.2">
      <c r="A2255" t="s">
        <v>2252</v>
      </c>
      <c r="B2255" s="1">
        <f t="shared" ca="1" si="73"/>
        <v>21</v>
      </c>
      <c r="D2255" s="2" t="str">
        <f t="shared" ca="1" si="74"/>
        <v/>
      </c>
    </row>
    <row r="2256" spans="1:4" x14ac:dyDescent="0.2">
      <c r="A2256" t="s">
        <v>2253</v>
      </c>
      <c r="B2256" s="1">
        <f t="shared" ca="1" si="73"/>
        <v>9</v>
      </c>
      <c r="D2256" s="2" t="str">
        <f t="shared" ca="1" si="74"/>
        <v/>
      </c>
    </row>
    <row r="2257" spans="1:4" x14ac:dyDescent="0.2">
      <c r="A2257" t="s">
        <v>2254</v>
      </c>
      <c r="B2257" s="1">
        <f t="shared" ca="1" si="73"/>
        <v>13</v>
      </c>
      <c r="D2257" s="2" t="str">
        <f t="shared" ca="1" si="74"/>
        <v/>
      </c>
    </row>
    <row r="2258" spans="1:4" x14ac:dyDescent="0.2">
      <c r="A2258" t="s">
        <v>2255</v>
      </c>
      <c r="B2258" s="1">
        <f t="shared" ca="1" si="73"/>
        <v>9</v>
      </c>
      <c r="D2258" s="2" t="str">
        <f t="shared" ca="1" si="74"/>
        <v/>
      </c>
    </row>
    <row r="2259" spans="1:4" x14ac:dyDescent="0.2">
      <c r="A2259" t="s">
        <v>2256</v>
      </c>
      <c r="B2259" s="1">
        <f t="shared" ca="1" si="73"/>
        <v>20</v>
      </c>
      <c r="D2259" s="2" t="str">
        <f t="shared" ca="1" si="74"/>
        <v/>
      </c>
    </row>
    <row r="2260" spans="1:4" x14ac:dyDescent="0.2">
      <c r="A2260" t="s">
        <v>2257</v>
      </c>
      <c r="B2260" s="1">
        <f t="shared" ca="1" si="73"/>
        <v>0</v>
      </c>
      <c r="D2260" s="2" t="str">
        <f t="shared" ca="1" si="74"/>
        <v/>
      </c>
    </row>
    <row r="2261" spans="1:4" x14ac:dyDescent="0.2">
      <c r="A2261" t="s">
        <v>2258</v>
      </c>
      <c r="B2261" s="1">
        <f t="shared" ca="1" si="73"/>
        <v>8</v>
      </c>
      <c r="D2261" s="2" t="str">
        <f t="shared" ca="1" si="74"/>
        <v/>
      </c>
    </row>
    <row r="2262" spans="1:4" x14ac:dyDescent="0.2">
      <c r="A2262" t="s">
        <v>2259</v>
      </c>
      <c r="B2262" s="1">
        <f t="shared" ca="1" si="73"/>
        <v>35</v>
      </c>
      <c r="D2262" s="2" t="str">
        <f t="shared" ca="1" si="74"/>
        <v/>
      </c>
    </row>
    <row r="2263" spans="1:4" x14ac:dyDescent="0.2">
      <c r="A2263" t="s">
        <v>2260</v>
      </c>
      <c r="B2263" s="1">
        <f t="shared" ca="1" si="73"/>
        <v>27</v>
      </c>
      <c r="D2263" s="2" t="str">
        <f t="shared" ca="1" si="74"/>
        <v/>
      </c>
    </row>
    <row r="2264" spans="1:4" x14ac:dyDescent="0.2">
      <c r="A2264" t="s">
        <v>2261</v>
      </c>
      <c r="B2264" s="1">
        <f t="shared" ca="1" si="73"/>
        <v>0</v>
      </c>
      <c r="D2264" s="2" t="str">
        <f t="shared" ca="1" si="74"/>
        <v/>
      </c>
    </row>
    <row r="2265" spans="1:4" x14ac:dyDescent="0.2">
      <c r="A2265" t="s">
        <v>2262</v>
      </c>
      <c r="B2265" s="1">
        <f t="shared" ca="1" si="73"/>
        <v>28</v>
      </c>
      <c r="D2265" s="2" t="str">
        <f t="shared" ca="1" si="74"/>
        <v/>
      </c>
    </row>
    <row r="2266" spans="1:4" x14ac:dyDescent="0.2">
      <c r="A2266" t="s">
        <v>2263</v>
      </c>
      <c r="B2266" s="1">
        <f t="shared" ca="1" si="73"/>
        <v>16</v>
      </c>
      <c r="D2266" s="2" t="str">
        <f t="shared" ca="1" si="74"/>
        <v/>
      </c>
    </row>
    <row r="2267" spans="1:4" x14ac:dyDescent="0.2">
      <c r="A2267" t="s">
        <v>2264</v>
      </c>
      <c r="B2267" s="1">
        <f t="shared" ca="1" si="73"/>
        <v>6</v>
      </c>
      <c r="D2267" s="2" t="str">
        <f t="shared" ca="1" si="74"/>
        <v/>
      </c>
    </row>
    <row r="2268" spans="1:4" x14ac:dyDescent="0.2">
      <c r="A2268" t="s">
        <v>2265</v>
      </c>
      <c r="B2268" s="1">
        <f t="shared" ca="1" si="73"/>
        <v>13</v>
      </c>
      <c r="D2268" s="2" t="str">
        <f t="shared" ca="1" si="74"/>
        <v/>
      </c>
    </row>
    <row r="2269" spans="1:4" x14ac:dyDescent="0.2">
      <c r="A2269" t="s">
        <v>2266</v>
      </c>
      <c r="B2269" s="1">
        <f t="shared" ca="1" si="73"/>
        <v>20</v>
      </c>
      <c r="D2269" s="2" t="str">
        <f t="shared" ca="1" si="74"/>
        <v/>
      </c>
    </row>
    <row r="2270" spans="1:4" x14ac:dyDescent="0.2">
      <c r="A2270" t="s">
        <v>2267</v>
      </c>
      <c r="B2270" s="1">
        <f t="shared" ca="1" si="73"/>
        <v>8</v>
      </c>
      <c r="D2270" s="2" t="str">
        <f t="shared" ca="1" si="74"/>
        <v/>
      </c>
    </row>
    <row r="2271" spans="1:4" x14ac:dyDescent="0.2">
      <c r="A2271" t="s">
        <v>2268</v>
      </c>
      <c r="B2271" s="1">
        <f t="shared" ca="1" si="73"/>
        <v>0</v>
      </c>
      <c r="D2271" s="2" t="str">
        <f t="shared" ca="1" si="74"/>
        <v/>
      </c>
    </row>
    <row r="2272" spans="1:4" x14ac:dyDescent="0.2">
      <c r="A2272" t="s">
        <v>2269</v>
      </c>
      <c r="B2272" s="1">
        <f t="shared" ca="1" si="73"/>
        <v>23</v>
      </c>
      <c r="D2272" s="2" t="str">
        <f t="shared" ca="1" si="74"/>
        <v/>
      </c>
    </row>
    <row r="2273" spans="1:4" x14ac:dyDescent="0.2">
      <c r="A2273" t="s">
        <v>2270</v>
      </c>
      <c r="B2273" s="1">
        <f t="shared" ca="1" si="73"/>
        <v>21</v>
      </c>
      <c r="D2273" s="2" t="str">
        <f t="shared" ca="1" si="74"/>
        <v/>
      </c>
    </row>
    <row r="2274" spans="1:4" x14ac:dyDescent="0.2">
      <c r="A2274" t="s">
        <v>2271</v>
      </c>
      <c r="B2274" s="1">
        <f t="shared" ca="1" si="73"/>
        <v>3</v>
      </c>
      <c r="D2274" s="2" t="str">
        <f t="shared" ca="1" si="74"/>
        <v/>
      </c>
    </row>
    <row r="2275" spans="1:4" x14ac:dyDescent="0.2">
      <c r="A2275" t="s">
        <v>2272</v>
      </c>
      <c r="B2275" s="1">
        <f t="shared" ca="1" si="73"/>
        <v>19</v>
      </c>
      <c r="D2275" s="2" t="str">
        <f t="shared" ca="1" si="74"/>
        <v/>
      </c>
    </row>
    <row r="2276" spans="1:4" x14ac:dyDescent="0.2">
      <c r="A2276" t="s">
        <v>2273</v>
      </c>
      <c r="B2276" s="1">
        <f t="shared" ca="1" si="73"/>
        <v>15</v>
      </c>
      <c r="D2276" s="2" t="str">
        <f t="shared" ca="1" si="74"/>
        <v/>
      </c>
    </row>
    <row r="2277" spans="1:4" x14ac:dyDescent="0.2">
      <c r="A2277" t="s">
        <v>2274</v>
      </c>
      <c r="B2277" s="1">
        <f t="shared" ca="1" si="73"/>
        <v>16</v>
      </c>
      <c r="D2277" s="2" t="str">
        <f t="shared" ca="1" si="74"/>
        <v/>
      </c>
    </row>
    <row r="2278" spans="1:4" x14ac:dyDescent="0.2">
      <c r="A2278" t="s">
        <v>2275</v>
      </c>
      <c r="B2278" s="1">
        <f t="shared" ca="1" si="73"/>
        <v>31</v>
      </c>
      <c r="D2278" s="2" t="str">
        <f t="shared" ca="1" si="74"/>
        <v/>
      </c>
    </row>
    <row r="2279" spans="1:4" x14ac:dyDescent="0.2">
      <c r="A2279" t="s">
        <v>2276</v>
      </c>
      <c r="B2279" s="1">
        <f t="shared" ca="1" si="73"/>
        <v>0</v>
      </c>
      <c r="D2279" s="2" t="str">
        <f t="shared" ca="1" si="74"/>
        <v/>
      </c>
    </row>
    <row r="2280" spans="1:4" x14ac:dyDescent="0.2">
      <c r="A2280" t="s">
        <v>2277</v>
      </c>
      <c r="B2280" s="1">
        <f t="shared" ca="1" si="73"/>
        <v>34</v>
      </c>
      <c r="D2280" s="2" t="str">
        <f t="shared" ca="1" si="74"/>
        <v/>
      </c>
    </row>
    <row r="2281" spans="1:4" x14ac:dyDescent="0.2">
      <c r="A2281" t="s">
        <v>2278</v>
      </c>
      <c r="B2281" s="1">
        <f t="shared" ca="1" si="73"/>
        <v>7</v>
      </c>
      <c r="D2281" s="2" t="str">
        <f t="shared" ca="1" si="74"/>
        <v/>
      </c>
    </row>
    <row r="2282" spans="1:4" x14ac:dyDescent="0.2">
      <c r="A2282" t="s">
        <v>2279</v>
      </c>
      <c r="B2282" s="1">
        <f t="shared" ca="1" si="73"/>
        <v>30</v>
      </c>
      <c r="D2282" s="2" t="str">
        <f t="shared" ca="1" si="74"/>
        <v/>
      </c>
    </row>
    <row r="2283" spans="1:4" x14ac:dyDescent="0.2">
      <c r="A2283" t="s">
        <v>2280</v>
      </c>
      <c r="B2283" s="1">
        <f t="shared" ca="1" si="73"/>
        <v>19</v>
      </c>
      <c r="D2283" s="2" t="str">
        <f t="shared" ca="1" si="74"/>
        <v/>
      </c>
    </row>
    <row r="2284" spans="1:4" x14ac:dyDescent="0.2">
      <c r="A2284" t="s">
        <v>2281</v>
      </c>
      <c r="B2284" s="1">
        <f t="shared" ca="1" si="73"/>
        <v>15</v>
      </c>
      <c r="D2284" s="2" t="str">
        <f t="shared" ca="1" si="74"/>
        <v/>
      </c>
    </row>
    <row r="2285" spans="1:4" x14ac:dyDescent="0.2">
      <c r="A2285" t="s">
        <v>2282</v>
      </c>
      <c r="B2285" s="1">
        <f t="shared" ca="1" si="73"/>
        <v>27</v>
      </c>
      <c r="D2285" s="2" t="str">
        <f t="shared" ca="1" si="74"/>
        <v/>
      </c>
    </row>
    <row r="2286" spans="1:4" x14ac:dyDescent="0.2">
      <c r="A2286" t="s">
        <v>2283</v>
      </c>
      <c r="B2286" s="1">
        <f t="shared" ca="1" si="73"/>
        <v>24</v>
      </c>
      <c r="D2286" s="2" t="str">
        <f t="shared" ca="1" si="74"/>
        <v/>
      </c>
    </row>
    <row r="2287" spans="1:4" x14ac:dyDescent="0.2">
      <c r="A2287" t="s">
        <v>2284</v>
      </c>
      <c r="B2287" s="1">
        <f t="shared" ca="1" si="73"/>
        <v>11</v>
      </c>
      <c r="D2287" s="2" t="str">
        <f t="shared" ca="1" si="74"/>
        <v/>
      </c>
    </row>
    <row r="2288" spans="1:4" x14ac:dyDescent="0.2">
      <c r="A2288" t="s">
        <v>2285</v>
      </c>
      <c r="B2288" s="1">
        <f t="shared" ca="1" si="73"/>
        <v>16</v>
      </c>
      <c r="D2288" s="2" t="str">
        <f t="shared" ca="1" si="74"/>
        <v/>
      </c>
    </row>
    <row r="2289" spans="1:4" x14ac:dyDescent="0.2">
      <c r="A2289" t="s">
        <v>2286</v>
      </c>
      <c r="B2289" s="1">
        <f t="shared" ca="1" si="73"/>
        <v>12</v>
      </c>
      <c r="D2289" s="2" t="str">
        <f t="shared" ca="1" si="74"/>
        <v/>
      </c>
    </row>
    <row r="2290" spans="1:4" x14ac:dyDescent="0.2">
      <c r="A2290" t="s">
        <v>2287</v>
      </c>
      <c r="B2290" s="1">
        <f t="shared" ca="1" si="73"/>
        <v>2</v>
      </c>
      <c r="D2290" s="2" t="str">
        <f t="shared" ca="1" si="74"/>
        <v/>
      </c>
    </row>
    <row r="2291" spans="1:4" x14ac:dyDescent="0.2">
      <c r="A2291" t="s">
        <v>2288</v>
      </c>
      <c r="B2291" s="1">
        <f t="shared" ca="1" si="73"/>
        <v>4</v>
      </c>
      <c r="D2291" s="2" t="str">
        <f t="shared" ca="1" si="74"/>
        <v/>
      </c>
    </row>
    <row r="2292" spans="1:4" x14ac:dyDescent="0.2">
      <c r="A2292" t="s">
        <v>2289</v>
      </c>
      <c r="B2292" s="1">
        <f t="shared" ca="1" si="73"/>
        <v>35</v>
      </c>
      <c r="D2292" s="2" t="str">
        <f t="shared" ca="1" si="74"/>
        <v/>
      </c>
    </row>
    <row r="2293" spans="1:4" x14ac:dyDescent="0.2">
      <c r="A2293" t="s">
        <v>2290</v>
      </c>
      <c r="B2293" s="1">
        <f t="shared" ca="1" si="73"/>
        <v>4</v>
      </c>
      <c r="D2293" s="2" t="str">
        <f t="shared" ca="1" si="74"/>
        <v/>
      </c>
    </row>
    <row r="2294" spans="1:4" x14ac:dyDescent="0.2">
      <c r="A2294" t="s">
        <v>2291</v>
      </c>
      <c r="B2294" s="1">
        <f t="shared" ca="1" si="73"/>
        <v>33</v>
      </c>
      <c r="D2294" s="2" t="str">
        <f t="shared" ca="1" si="74"/>
        <v/>
      </c>
    </row>
    <row r="2295" spans="1:4" x14ac:dyDescent="0.2">
      <c r="A2295" t="s">
        <v>2292</v>
      </c>
      <c r="B2295" s="1">
        <f t="shared" ca="1" si="73"/>
        <v>6</v>
      </c>
      <c r="D2295" s="2" t="str">
        <f t="shared" ca="1" si="74"/>
        <v/>
      </c>
    </row>
    <row r="2296" spans="1:4" x14ac:dyDescent="0.2">
      <c r="A2296" t="s">
        <v>2293</v>
      </c>
      <c r="B2296" s="1">
        <f t="shared" ca="1" si="73"/>
        <v>3</v>
      </c>
      <c r="D2296" s="2" t="str">
        <f t="shared" ca="1" si="74"/>
        <v/>
      </c>
    </row>
    <row r="2297" spans="1:4" x14ac:dyDescent="0.2">
      <c r="A2297" t="s">
        <v>2294</v>
      </c>
      <c r="B2297" s="1">
        <f t="shared" ca="1" si="73"/>
        <v>29</v>
      </c>
      <c r="D2297" s="2" t="str">
        <f t="shared" ca="1" si="74"/>
        <v/>
      </c>
    </row>
    <row r="2298" spans="1:4" x14ac:dyDescent="0.2">
      <c r="A2298" t="s">
        <v>2295</v>
      </c>
      <c r="B2298" s="1">
        <f t="shared" ca="1" si="73"/>
        <v>24</v>
      </c>
      <c r="D2298" s="2" t="str">
        <f t="shared" ca="1" si="74"/>
        <v/>
      </c>
    </row>
    <row r="2299" spans="1:4" x14ac:dyDescent="0.2">
      <c r="A2299" t="s">
        <v>2296</v>
      </c>
      <c r="B2299" s="1">
        <f t="shared" ca="1" si="73"/>
        <v>22</v>
      </c>
      <c r="D2299" s="2" t="str">
        <f t="shared" ca="1" si="74"/>
        <v/>
      </c>
    </row>
    <row r="2300" spans="1:4" x14ac:dyDescent="0.2">
      <c r="A2300" t="s">
        <v>2297</v>
      </c>
      <c r="B2300" s="1">
        <f t="shared" ca="1" si="73"/>
        <v>26</v>
      </c>
      <c r="D2300" s="2" t="str">
        <f t="shared" ca="1" si="74"/>
        <v/>
      </c>
    </row>
    <row r="2301" spans="1:4" x14ac:dyDescent="0.2">
      <c r="A2301" t="s">
        <v>2298</v>
      </c>
      <c r="B2301" s="1">
        <f t="shared" ca="1" si="73"/>
        <v>33</v>
      </c>
      <c r="D2301" s="2" t="str">
        <f t="shared" ca="1" si="74"/>
        <v/>
      </c>
    </row>
    <row r="2302" spans="1:4" x14ac:dyDescent="0.2">
      <c r="A2302" t="s">
        <v>2299</v>
      </c>
      <c r="B2302" s="1">
        <f t="shared" ca="1" si="73"/>
        <v>26</v>
      </c>
      <c r="D2302" s="2" t="str">
        <f t="shared" ca="1" si="74"/>
        <v/>
      </c>
    </row>
    <row r="2303" spans="1:4" x14ac:dyDescent="0.2">
      <c r="A2303" t="s">
        <v>2300</v>
      </c>
      <c r="B2303" s="1">
        <f t="shared" ca="1" si="73"/>
        <v>1</v>
      </c>
      <c r="D2303" s="2" t="str">
        <f t="shared" ca="1" si="74"/>
        <v/>
      </c>
    </row>
    <row r="2304" spans="1:4" x14ac:dyDescent="0.2">
      <c r="A2304" t="s">
        <v>2301</v>
      </c>
      <c r="B2304" s="1">
        <f t="shared" ca="1" si="73"/>
        <v>35</v>
      </c>
      <c r="D2304" s="2" t="str">
        <f t="shared" ca="1" si="74"/>
        <v/>
      </c>
    </row>
    <row r="2305" spans="1:4" x14ac:dyDescent="0.2">
      <c r="A2305" t="s">
        <v>2302</v>
      </c>
      <c r="B2305" s="1">
        <f t="shared" ca="1" si="73"/>
        <v>15</v>
      </c>
      <c r="D2305" s="2" t="str">
        <f t="shared" ca="1" si="74"/>
        <v/>
      </c>
    </row>
    <row r="2306" spans="1:4" x14ac:dyDescent="0.2">
      <c r="A2306" t="s">
        <v>2303</v>
      </c>
      <c r="B2306" s="1">
        <f t="shared" ca="1" si="73"/>
        <v>32</v>
      </c>
      <c r="D2306" s="2">
        <f t="shared" ca="1" si="74"/>
        <v>1</v>
      </c>
    </row>
    <row r="2307" spans="1:4" x14ac:dyDescent="0.2">
      <c r="A2307" t="s">
        <v>2304</v>
      </c>
      <c r="B2307" s="1">
        <f t="shared" ca="1" si="73"/>
        <v>1</v>
      </c>
      <c r="D2307" s="2" t="str">
        <f t="shared" ca="1" si="74"/>
        <v/>
      </c>
    </row>
    <row r="2308" spans="1:4" x14ac:dyDescent="0.2">
      <c r="A2308" t="s">
        <v>2305</v>
      </c>
      <c r="B2308" s="1">
        <f t="shared" ref="B2308:B2371" ca="1" si="75">RANDBETWEEN(0,36)</f>
        <v>8</v>
      </c>
      <c r="D2308" s="2" t="str">
        <f t="shared" ref="D2308:D2371" ca="1" si="76">IF($B$1=$B2308,$B2309,"")</f>
        <v/>
      </c>
    </row>
    <row r="2309" spans="1:4" x14ac:dyDescent="0.2">
      <c r="A2309" t="s">
        <v>2306</v>
      </c>
      <c r="B2309" s="1">
        <f t="shared" ca="1" si="75"/>
        <v>11</v>
      </c>
      <c r="D2309" s="2" t="str">
        <f t="shared" ca="1" si="76"/>
        <v/>
      </c>
    </row>
    <row r="2310" spans="1:4" x14ac:dyDescent="0.2">
      <c r="A2310" t="s">
        <v>2307</v>
      </c>
      <c r="B2310" s="1">
        <f t="shared" ca="1" si="75"/>
        <v>9</v>
      </c>
      <c r="D2310" s="2" t="str">
        <f t="shared" ca="1" si="76"/>
        <v/>
      </c>
    </row>
    <row r="2311" spans="1:4" x14ac:dyDescent="0.2">
      <c r="A2311" t="s">
        <v>2308</v>
      </c>
      <c r="B2311" s="1">
        <f t="shared" ca="1" si="75"/>
        <v>11</v>
      </c>
      <c r="D2311" s="2" t="str">
        <f t="shared" ca="1" si="76"/>
        <v/>
      </c>
    </row>
    <row r="2312" spans="1:4" x14ac:dyDescent="0.2">
      <c r="A2312" t="s">
        <v>2309</v>
      </c>
      <c r="B2312" s="1">
        <f t="shared" ca="1" si="75"/>
        <v>22</v>
      </c>
      <c r="D2312" s="2" t="str">
        <f t="shared" ca="1" si="76"/>
        <v/>
      </c>
    </row>
    <row r="2313" spans="1:4" x14ac:dyDescent="0.2">
      <c r="A2313" t="s">
        <v>2310</v>
      </c>
      <c r="B2313" s="1">
        <f t="shared" ca="1" si="75"/>
        <v>11</v>
      </c>
      <c r="D2313" s="2" t="str">
        <f t="shared" ca="1" si="76"/>
        <v/>
      </c>
    </row>
    <row r="2314" spans="1:4" x14ac:dyDescent="0.2">
      <c r="A2314" t="s">
        <v>2311</v>
      </c>
      <c r="B2314" s="1">
        <f t="shared" ca="1" si="75"/>
        <v>20</v>
      </c>
      <c r="D2314" s="2" t="str">
        <f t="shared" ca="1" si="76"/>
        <v/>
      </c>
    </row>
    <row r="2315" spans="1:4" x14ac:dyDescent="0.2">
      <c r="A2315" t="s">
        <v>2312</v>
      </c>
      <c r="B2315" s="1">
        <f t="shared" ca="1" si="75"/>
        <v>30</v>
      </c>
      <c r="D2315" s="2" t="str">
        <f t="shared" ca="1" si="76"/>
        <v/>
      </c>
    </row>
    <row r="2316" spans="1:4" x14ac:dyDescent="0.2">
      <c r="A2316" t="s">
        <v>2313</v>
      </c>
      <c r="B2316" s="1">
        <f t="shared" ca="1" si="75"/>
        <v>22</v>
      </c>
      <c r="D2316" s="2" t="str">
        <f t="shared" ca="1" si="76"/>
        <v/>
      </c>
    </row>
    <row r="2317" spans="1:4" x14ac:dyDescent="0.2">
      <c r="A2317" t="s">
        <v>2314</v>
      </c>
      <c r="B2317" s="1">
        <f t="shared" ca="1" si="75"/>
        <v>29</v>
      </c>
      <c r="D2317" s="2" t="str">
        <f t="shared" ca="1" si="76"/>
        <v/>
      </c>
    </row>
    <row r="2318" spans="1:4" x14ac:dyDescent="0.2">
      <c r="A2318" t="s">
        <v>2315</v>
      </c>
      <c r="B2318" s="1">
        <f t="shared" ca="1" si="75"/>
        <v>5</v>
      </c>
      <c r="D2318" s="2" t="str">
        <f t="shared" ca="1" si="76"/>
        <v/>
      </c>
    </row>
    <row r="2319" spans="1:4" x14ac:dyDescent="0.2">
      <c r="A2319" t="s">
        <v>2316</v>
      </c>
      <c r="B2319" s="1">
        <f t="shared" ca="1" si="75"/>
        <v>28</v>
      </c>
      <c r="D2319" s="2" t="str">
        <f t="shared" ca="1" si="76"/>
        <v/>
      </c>
    </row>
    <row r="2320" spans="1:4" x14ac:dyDescent="0.2">
      <c r="A2320" t="s">
        <v>2317</v>
      </c>
      <c r="B2320" s="1">
        <f t="shared" ca="1" si="75"/>
        <v>21</v>
      </c>
      <c r="D2320" s="2" t="str">
        <f t="shared" ca="1" si="76"/>
        <v/>
      </c>
    </row>
    <row r="2321" spans="1:4" x14ac:dyDescent="0.2">
      <c r="A2321" t="s">
        <v>2318</v>
      </c>
      <c r="B2321" s="1">
        <f t="shared" ca="1" si="75"/>
        <v>1</v>
      </c>
      <c r="D2321" s="2" t="str">
        <f t="shared" ca="1" si="76"/>
        <v/>
      </c>
    </row>
    <row r="2322" spans="1:4" x14ac:dyDescent="0.2">
      <c r="A2322" t="s">
        <v>2319</v>
      </c>
      <c r="B2322" s="1">
        <f t="shared" ca="1" si="75"/>
        <v>26</v>
      </c>
      <c r="D2322" s="2" t="str">
        <f t="shared" ca="1" si="76"/>
        <v/>
      </c>
    </row>
    <row r="2323" spans="1:4" x14ac:dyDescent="0.2">
      <c r="A2323" t="s">
        <v>2320</v>
      </c>
      <c r="B2323" s="1">
        <f t="shared" ca="1" si="75"/>
        <v>27</v>
      </c>
      <c r="D2323" s="2" t="str">
        <f t="shared" ca="1" si="76"/>
        <v/>
      </c>
    </row>
    <row r="2324" spans="1:4" x14ac:dyDescent="0.2">
      <c r="A2324" t="s">
        <v>2321</v>
      </c>
      <c r="B2324" s="1">
        <f t="shared" ca="1" si="75"/>
        <v>20</v>
      </c>
      <c r="D2324" s="2" t="str">
        <f t="shared" ca="1" si="76"/>
        <v/>
      </c>
    </row>
    <row r="2325" spans="1:4" x14ac:dyDescent="0.2">
      <c r="A2325" t="s">
        <v>2322</v>
      </c>
      <c r="B2325" s="1">
        <f t="shared" ca="1" si="75"/>
        <v>12</v>
      </c>
      <c r="D2325" s="2" t="str">
        <f t="shared" ca="1" si="76"/>
        <v/>
      </c>
    </row>
    <row r="2326" spans="1:4" x14ac:dyDescent="0.2">
      <c r="A2326" t="s">
        <v>2323</v>
      </c>
      <c r="B2326" s="1">
        <f t="shared" ca="1" si="75"/>
        <v>14</v>
      </c>
      <c r="D2326" s="2" t="str">
        <f t="shared" ca="1" si="76"/>
        <v/>
      </c>
    </row>
    <row r="2327" spans="1:4" x14ac:dyDescent="0.2">
      <c r="A2327" t="s">
        <v>2324</v>
      </c>
      <c r="B2327" s="1">
        <f t="shared" ca="1" si="75"/>
        <v>33</v>
      </c>
      <c r="D2327" s="2" t="str">
        <f t="shared" ca="1" si="76"/>
        <v/>
      </c>
    </row>
    <row r="2328" spans="1:4" x14ac:dyDescent="0.2">
      <c r="A2328" t="s">
        <v>2325</v>
      </c>
      <c r="B2328" s="1">
        <f t="shared" ca="1" si="75"/>
        <v>2</v>
      </c>
      <c r="D2328" s="2" t="str">
        <f t="shared" ca="1" si="76"/>
        <v/>
      </c>
    </row>
    <row r="2329" spans="1:4" x14ac:dyDescent="0.2">
      <c r="A2329" t="s">
        <v>2326</v>
      </c>
      <c r="B2329" s="1">
        <f t="shared" ca="1" si="75"/>
        <v>14</v>
      </c>
      <c r="D2329" s="2" t="str">
        <f t="shared" ca="1" si="76"/>
        <v/>
      </c>
    </row>
    <row r="2330" spans="1:4" x14ac:dyDescent="0.2">
      <c r="A2330" t="s">
        <v>2327</v>
      </c>
      <c r="B2330" s="1">
        <f t="shared" ca="1" si="75"/>
        <v>10</v>
      </c>
      <c r="D2330" s="2" t="str">
        <f t="shared" ca="1" si="76"/>
        <v/>
      </c>
    </row>
    <row r="2331" spans="1:4" x14ac:dyDescent="0.2">
      <c r="A2331" t="s">
        <v>2328</v>
      </c>
      <c r="B2331" s="1">
        <f t="shared" ca="1" si="75"/>
        <v>15</v>
      </c>
      <c r="D2331" s="2" t="str">
        <f t="shared" ca="1" si="76"/>
        <v/>
      </c>
    </row>
    <row r="2332" spans="1:4" x14ac:dyDescent="0.2">
      <c r="A2332" t="s">
        <v>2329</v>
      </c>
      <c r="B2332" s="1">
        <f t="shared" ca="1" si="75"/>
        <v>7</v>
      </c>
      <c r="D2332" s="2" t="str">
        <f t="shared" ca="1" si="76"/>
        <v/>
      </c>
    </row>
    <row r="2333" spans="1:4" x14ac:dyDescent="0.2">
      <c r="A2333" t="s">
        <v>2330</v>
      </c>
      <c r="B2333" s="1">
        <f t="shared" ca="1" si="75"/>
        <v>23</v>
      </c>
      <c r="D2333" s="2" t="str">
        <f t="shared" ca="1" si="76"/>
        <v/>
      </c>
    </row>
    <row r="2334" spans="1:4" x14ac:dyDescent="0.2">
      <c r="A2334" t="s">
        <v>2331</v>
      </c>
      <c r="B2334" s="1">
        <f t="shared" ca="1" si="75"/>
        <v>28</v>
      </c>
      <c r="D2334" s="2" t="str">
        <f t="shared" ca="1" si="76"/>
        <v/>
      </c>
    </row>
    <row r="2335" spans="1:4" x14ac:dyDescent="0.2">
      <c r="A2335" t="s">
        <v>2332</v>
      </c>
      <c r="B2335" s="1">
        <f t="shared" ca="1" si="75"/>
        <v>10</v>
      </c>
      <c r="D2335" s="2" t="str">
        <f t="shared" ca="1" si="76"/>
        <v/>
      </c>
    </row>
    <row r="2336" spans="1:4" x14ac:dyDescent="0.2">
      <c r="A2336" t="s">
        <v>2333</v>
      </c>
      <c r="B2336" s="1">
        <f t="shared" ca="1" si="75"/>
        <v>4</v>
      </c>
      <c r="D2336" s="2" t="str">
        <f t="shared" ca="1" si="76"/>
        <v/>
      </c>
    </row>
    <row r="2337" spans="1:4" x14ac:dyDescent="0.2">
      <c r="A2337" t="s">
        <v>2334</v>
      </c>
      <c r="B2337" s="1">
        <f t="shared" ca="1" si="75"/>
        <v>17</v>
      </c>
      <c r="D2337" s="2" t="str">
        <f t="shared" ca="1" si="76"/>
        <v/>
      </c>
    </row>
    <row r="2338" spans="1:4" x14ac:dyDescent="0.2">
      <c r="A2338" t="s">
        <v>2335</v>
      </c>
      <c r="B2338" s="1">
        <f t="shared" ca="1" si="75"/>
        <v>29</v>
      </c>
      <c r="D2338" s="2" t="str">
        <f t="shared" ca="1" si="76"/>
        <v/>
      </c>
    </row>
    <row r="2339" spans="1:4" x14ac:dyDescent="0.2">
      <c r="A2339" t="s">
        <v>2336</v>
      </c>
      <c r="B2339" s="1">
        <f t="shared" ca="1" si="75"/>
        <v>7</v>
      </c>
      <c r="D2339" s="2" t="str">
        <f t="shared" ca="1" si="76"/>
        <v/>
      </c>
    </row>
    <row r="2340" spans="1:4" x14ac:dyDescent="0.2">
      <c r="A2340" t="s">
        <v>2337</v>
      </c>
      <c r="B2340" s="1">
        <f t="shared" ca="1" si="75"/>
        <v>18</v>
      </c>
      <c r="D2340" s="2" t="str">
        <f t="shared" ca="1" si="76"/>
        <v/>
      </c>
    </row>
    <row r="2341" spans="1:4" x14ac:dyDescent="0.2">
      <c r="A2341" t="s">
        <v>2338</v>
      </c>
      <c r="B2341" s="1">
        <f t="shared" ca="1" si="75"/>
        <v>10</v>
      </c>
      <c r="D2341" s="2" t="str">
        <f t="shared" ca="1" si="76"/>
        <v/>
      </c>
    </row>
    <row r="2342" spans="1:4" x14ac:dyDescent="0.2">
      <c r="A2342" t="s">
        <v>2339</v>
      </c>
      <c r="B2342" s="1">
        <f t="shared" ca="1" si="75"/>
        <v>0</v>
      </c>
      <c r="D2342" s="2" t="str">
        <f t="shared" ca="1" si="76"/>
        <v/>
      </c>
    </row>
    <row r="2343" spans="1:4" x14ac:dyDescent="0.2">
      <c r="A2343" t="s">
        <v>2340</v>
      </c>
      <c r="B2343" s="1">
        <f t="shared" ca="1" si="75"/>
        <v>19</v>
      </c>
      <c r="D2343" s="2" t="str">
        <f t="shared" ca="1" si="76"/>
        <v/>
      </c>
    </row>
    <row r="2344" spans="1:4" x14ac:dyDescent="0.2">
      <c r="A2344" t="s">
        <v>2341</v>
      </c>
      <c r="B2344" s="1">
        <f t="shared" ca="1" si="75"/>
        <v>33</v>
      </c>
      <c r="D2344" s="2" t="str">
        <f t="shared" ca="1" si="76"/>
        <v/>
      </c>
    </row>
    <row r="2345" spans="1:4" x14ac:dyDescent="0.2">
      <c r="A2345" t="s">
        <v>2342</v>
      </c>
      <c r="B2345" s="1">
        <f t="shared" ca="1" si="75"/>
        <v>34</v>
      </c>
      <c r="D2345" s="2" t="str">
        <f t="shared" ca="1" si="76"/>
        <v/>
      </c>
    </row>
    <row r="2346" spans="1:4" x14ac:dyDescent="0.2">
      <c r="A2346" t="s">
        <v>2343</v>
      </c>
      <c r="B2346" s="1">
        <f t="shared" ca="1" si="75"/>
        <v>20</v>
      </c>
      <c r="D2346" s="2" t="str">
        <f t="shared" ca="1" si="76"/>
        <v/>
      </c>
    </row>
    <row r="2347" spans="1:4" x14ac:dyDescent="0.2">
      <c r="A2347" t="s">
        <v>2344</v>
      </c>
      <c r="B2347" s="1">
        <f t="shared" ca="1" si="75"/>
        <v>5</v>
      </c>
      <c r="D2347" s="2" t="str">
        <f t="shared" ca="1" si="76"/>
        <v/>
      </c>
    </row>
    <row r="2348" spans="1:4" x14ac:dyDescent="0.2">
      <c r="A2348" t="s">
        <v>2345</v>
      </c>
      <c r="B2348" s="1">
        <f t="shared" ca="1" si="75"/>
        <v>17</v>
      </c>
      <c r="D2348" s="2" t="str">
        <f t="shared" ca="1" si="76"/>
        <v/>
      </c>
    </row>
    <row r="2349" spans="1:4" x14ac:dyDescent="0.2">
      <c r="A2349" t="s">
        <v>2346</v>
      </c>
      <c r="B2349" s="1">
        <f t="shared" ca="1" si="75"/>
        <v>19</v>
      </c>
      <c r="D2349" s="2" t="str">
        <f t="shared" ca="1" si="76"/>
        <v/>
      </c>
    </row>
    <row r="2350" spans="1:4" x14ac:dyDescent="0.2">
      <c r="A2350" t="s">
        <v>2347</v>
      </c>
      <c r="B2350" s="1">
        <f t="shared" ca="1" si="75"/>
        <v>3</v>
      </c>
      <c r="D2350" s="2" t="str">
        <f t="shared" ca="1" si="76"/>
        <v/>
      </c>
    </row>
    <row r="2351" spans="1:4" x14ac:dyDescent="0.2">
      <c r="A2351" t="s">
        <v>2348</v>
      </c>
      <c r="B2351" s="1">
        <f t="shared" ca="1" si="75"/>
        <v>9</v>
      </c>
      <c r="D2351" s="2" t="str">
        <f t="shared" ca="1" si="76"/>
        <v/>
      </c>
    </row>
    <row r="2352" spans="1:4" x14ac:dyDescent="0.2">
      <c r="A2352" t="s">
        <v>2349</v>
      </c>
      <c r="B2352" s="1">
        <f t="shared" ca="1" si="75"/>
        <v>5</v>
      </c>
      <c r="D2352" s="2" t="str">
        <f t="shared" ca="1" si="76"/>
        <v/>
      </c>
    </row>
    <row r="2353" spans="1:4" x14ac:dyDescent="0.2">
      <c r="A2353" t="s">
        <v>2350</v>
      </c>
      <c r="B2353" s="1">
        <f t="shared" ca="1" si="75"/>
        <v>11</v>
      </c>
      <c r="D2353" s="2" t="str">
        <f t="shared" ca="1" si="76"/>
        <v/>
      </c>
    </row>
    <row r="2354" spans="1:4" x14ac:dyDescent="0.2">
      <c r="A2354" t="s">
        <v>2351</v>
      </c>
      <c r="B2354" s="1">
        <f t="shared" ca="1" si="75"/>
        <v>7</v>
      </c>
      <c r="D2354" s="2" t="str">
        <f t="shared" ca="1" si="76"/>
        <v/>
      </c>
    </row>
    <row r="2355" spans="1:4" x14ac:dyDescent="0.2">
      <c r="A2355" t="s">
        <v>2352</v>
      </c>
      <c r="B2355" s="1">
        <f t="shared" ca="1" si="75"/>
        <v>11</v>
      </c>
      <c r="D2355" s="2" t="str">
        <f t="shared" ca="1" si="76"/>
        <v/>
      </c>
    </row>
    <row r="2356" spans="1:4" x14ac:dyDescent="0.2">
      <c r="A2356" t="s">
        <v>2353</v>
      </c>
      <c r="B2356" s="1">
        <f t="shared" ca="1" si="75"/>
        <v>1</v>
      </c>
      <c r="D2356" s="2" t="str">
        <f t="shared" ca="1" si="76"/>
        <v/>
      </c>
    </row>
    <row r="2357" spans="1:4" x14ac:dyDescent="0.2">
      <c r="A2357" t="s">
        <v>2354</v>
      </c>
      <c r="B2357" s="1">
        <f t="shared" ca="1" si="75"/>
        <v>15</v>
      </c>
      <c r="D2357" s="2" t="str">
        <f t="shared" ca="1" si="76"/>
        <v/>
      </c>
    </row>
    <row r="2358" spans="1:4" x14ac:dyDescent="0.2">
      <c r="A2358" t="s">
        <v>2355</v>
      </c>
      <c r="B2358" s="1">
        <f t="shared" ca="1" si="75"/>
        <v>3</v>
      </c>
      <c r="D2358" s="2" t="str">
        <f t="shared" ca="1" si="76"/>
        <v/>
      </c>
    </row>
    <row r="2359" spans="1:4" x14ac:dyDescent="0.2">
      <c r="A2359" t="s">
        <v>2356</v>
      </c>
      <c r="B2359" s="1">
        <f t="shared" ca="1" si="75"/>
        <v>15</v>
      </c>
      <c r="D2359" s="2" t="str">
        <f t="shared" ca="1" si="76"/>
        <v/>
      </c>
    </row>
    <row r="2360" spans="1:4" x14ac:dyDescent="0.2">
      <c r="A2360" t="s">
        <v>2357</v>
      </c>
      <c r="B2360" s="1">
        <f t="shared" ca="1" si="75"/>
        <v>4</v>
      </c>
      <c r="D2360" s="2" t="str">
        <f t="shared" ca="1" si="76"/>
        <v/>
      </c>
    </row>
    <row r="2361" spans="1:4" x14ac:dyDescent="0.2">
      <c r="A2361" t="s">
        <v>2358</v>
      </c>
      <c r="B2361" s="1">
        <f t="shared" ca="1" si="75"/>
        <v>26</v>
      </c>
      <c r="D2361" s="2" t="str">
        <f t="shared" ca="1" si="76"/>
        <v/>
      </c>
    </row>
    <row r="2362" spans="1:4" x14ac:dyDescent="0.2">
      <c r="A2362" t="s">
        <v>2359</v>
      </c>
      <c r="B2362" s="1">
        <f t="shared" ca="1" si="75"/>
        <v>7</v>
      </c>
      <c r="D2362" s="2" t="str">
        <f t="shared" ca="1" si="76"/>
        <v/>
      </c>
    </row>
    <row r="2363" spans="1:4" x14ac:dyDescent="0.2">
      <c r="A2363" t="s">
        <v>2360</v>
      </c>
      <c r="B2363" s="1">
        <f t="shared" ca="1" si="75"/>
        <v>13</v>
      </c>
      <c r="D2363" s="2" t="str">
        <f t="shared" ca="1" si="76"/>
        <v/>
      </c>
    </row>
    <row r="2364" spans="1:4" x14ac:dyDescent="0.2">
      <c r="A2364" t="s">
        <v>2361</v>
      </c>
      <c r="B2364" s="1">
        <f t="shared" ca="1" si="75"/>
        <v>23</v>
      </c>
      <c r="D2364" s="2" t="str">
        <f t="shared" ca="1" si="76"/>
        <v/>
      </c>
    </row>
    <row r="2365" spans="1:4" x14ac:dyDescent="0.2">
      <c r="A2365" t="s">
        <v>2362</v>
      </c>
      <c r="B2365" s="1">
        <f t="shared" ca="1" si="75"/>
        <v>7</v>
      </c>
      <c r="D2365" s="2" t="str">
        <f t="shared" ca="1" si="76"/>
        <v/>
      </c>
    </row>
    <row r="2366" spans="1:4" x14ac:dyDescent="0.2">
      <c r="A2366" t="s">
        <v>2363</v>
      </c>
      <c r="B2366" s="1">
        <f t="shared" ca="1" si="75"/>
        <v>32</v>
      </c>
      <c r="D2366" s="2">
        <f t="shared" ca="1" si="76"/>
        <v>22</v>
      </c>
    </row>
    <row r="2367" spans="1:4" x14ac:dyDescent="0.2">
      <c r="A2367" t="s">
        <v>2364</v>
      </c>
      <c r="B2367" s="1">
        <f t="shared" ca="1" si="75"/>
        <v>22</v>
      </c>
      <c r="D2367" s="2" t="str">
        <f t="shared" ca="1" si="76"/>
        <v/>
      </c>
    </row>
    <row r="2368" spans="1:4" x14ac:dyDescent="0.2">
      <c r="A2368" t="s">
        <v>2365</v>
      </c>
      <c r="B2368" s="1">
        <f t="shared" ca="1" si="75"/>
        <v>2</v>
      </c>
      <c r="D2368" s="2" t="str">
        <f t="shared" ca="1" si="76"/>
        <v/>
      </c>
    </row>
    <row r="2369" spans="1:4" x14ac:dyDescent="0.2">
      <c r="A2369" t="s">
        <v>2366</v>
      </c>
      <c r="B2369" s="1">
        <f t="shared" ca="1" si="75"/>
        <v>3</v>
      </c>
      <c r="D2369" s="2" t="str">
        <f t="shared" ca="1" si="76"/>
        <v/>
      </c>
    </row>
    <row r="2370" spans="1:4" x14ac:dyDescent="0.2">
      <c r="A2370" t="s">
        <v>2367</v>
      </c>
      <c r="B2370" s="1">
        <f t="shared" ca="1" si="75"/>
        <v>15</v>
      </c>
      <c r="D2370" s="2" t="str">
        <f t="shared" ca="1" si="76"/>
        <v/>
      </c>
    </row>
    <row r="2371" spans="1:4" x14ac:dyDescent="0.2">
      <c r="A2371" t="s">
        <v>2368</v>
      </c>
      <c r="B2371" s="1">
        <f t="shared" ca="1" si="75"/>
        <v>19</v>
      </c>
      <c r="D2371" s="2" t="str">
        <f t="shared" ca="1" si="76"/>
        <v/>
      </c>
    </row>
    <row r="2372" spans="1:4" x14ac:dyDescent="0.2">
      <c r="A2372" t="s">
        <v>2369</v>
      </c>
      <c r="B2372" s="1">
        <f t="shared" ref="B2372:B2435" ca="1" si="77">RANDBETWEEN(0,36)</f>
        <v>22</v>
      </c>
      <c r="D2372" s="2" t="str">
        <f t="shared" ref="D2372:D2435" ca="1" si="78">IF($B$1=$B2372,$B2373,"")</f>
        <v/>
      </c>
    </row>
    <row r="2373" spans="1:4" x14ac:dyDescent="0.2">
      <c r="A2373" t="s">
        <v>2370</v>
      </c>
      <c r="B2373" s="1">
        <f t="shared" ca="1" si="77"/>
        <v>25</v>
      </c>
      <c r="D2373" s="2" t="str">
        <f t="shared" ca="1" si="78"/>
        <v/>
      </c>
    </row>
    <row r="2374" spans="1:4" x14ac:dyDescent="0.2">
      <c r="A2374" t="s">
        <v>2371</v>
      </c>
      <c r="B2374" s="1">
        <f t="shared" ca="1" si="77"/>
        <v>36</v>
      </c>
      <c r="D2374" s="2" t="str">
        <f t="shared" ca="1" si="78"/>
        <v/>
      </c>
    </row>
    <row r="2375" spans="1:4" x14ac:dyDescent="0.2">
      <c r="A2375" t="s">
        <v>2372</v>
      </c>
      <c r="B2375" s="1">
        <f t="shared" ca="1" si="77"/>
        <v>27</v>
      </c>
      <c r="D2375" s="2" t="str">
        <f t="shared" ca="1" si="78"/>
        <v/>
      </c>
    </row>
    <row r="2376" spans="1:4" x14ac:dyDescent="0.2">
      <c r="A2376" t="s">
        <v>2373</v>
      </c>
      <c r="B2376" s="1">
        <f t="shared" ca="1" si="77"/>
        <v>19</v>
      </c>
      <c r="D2376" s="2" t="str">
        <f t="shared" ca="1" si="78"/>
        <v/>
      </c>
    </row>
    <row r="2377" spans="1:4" x14ac:dyDescent="0.2">
      <c r="A2377" t="s">
        <v>2374</v>
      </c>
      <c r="B2377" s="1">
        <f t="shared" ca="1" si="77"/>
        <v>19</v>
      </c>
      <c r="D2377" s="2" t="str">
        <f t="shared" ca="1" si="78"/>
        <v/>
      </c>
    </row>
    <row r="2378" spans="1:4" x14ac:dyDescent="0.2">
      <c r="A2378" t="s">
        <v>2375</v>
      </c>
      <c r="B2378" s="1">
        <f t="shared" ca="1" si="77"/>
        <v>18</v>
      </c>
      <c r="D2378" s="2" t="str">
        <f t="shared" ca="1" si="78"/>
        <v/>
      </c>
    </row>
    <row r="2379" spans="1:4" x14ac:dyDescent="0.2">
      <c r="A2379" t="s">
        <v>2376</v>
      </c>
      <c r="B2379" s="1">
        <f t="shared" ca="1" si="77"/>
        <v>32</v>
      </c>
      <c r="D2379" s="2">
        <f t="shared" ca="1" si="78"/>
        <v>27</v>
      </c>
    </row>
    <row r="2380" spans="1:4" x14ac:dyDescent="0.2">
      <c r="A2380" t="s">
        <v>2377</v>
      </c>
      <c r="B2380" s="1">
        <f t="shared" ca="1" si="77"/>
        <v>27</v>
      </c>
      <c r="D2380" s="2" t="str">
        <f t="shared" ca="1" si="78"/>
        <v/>
      </c>
    </row>
    <row r="2381" spans="1:4" x14ac:dyDescent="0.2">
      <c r="A2381" t="s">
        <v>2378</v>
      </c>
      <c r="B2381" s="1">
        <f t="shared" ca="1" si="77"/>
        <v>15</v>
      </c>
      <c r="D2381" s="2" t="str">
        <f t="shared" ca="1" si="78"/>
        <v/>
      </c>
    </row>
    <row r="2382" spans="1:4" x14ac:dyDescent="0.2">
      <c r="A2382" t="s">
        <v>2379</v>
      </c>
      <c r="B2382" s="1">
        <f t="shared" ca="1" si="77"/>
        <v>3</v>
      </c>
      <c r="D2382" s="2" t="str">
        <f t="shared" ca="1" si="78"/>
        <v/>
      </c>
    </row>
    <row r="2383" spans="1:4" x14ac:dyDescent="0.2">
      <c r="A2383" t="s">
        <v>2380</v>
      </c>
      <c r="B2383" s="1">
        <f t="shared" ca="1" si="77"/>
        <v>16</v>
      </c>
      <c r="D2383" s="2" t="str">
        <f t="shared" ca="1" si="78"/>
        <v/>
      </c>
    </row>
    <row r="2384" spans="1:4" x14ac:dyDescent="0.2">
      <c r="A2384" t="s">
        <v>2381</v>
      </c>
      <c r="B2384" s="1">
        <f t="shared" ca="1" si="77"/>
        <v>32</v>
      </c>
      <c r="D2384" s="2">
        <f t="shared" ca="1" si="78"/>
        <v>2</v>
      </c>
    </row>
    <row r="2385" spans="1:4" x14ac:dyDescent="0.2">
      <c r="A2385" t="s">
        <v>2382</v>
      </c>
      <c r="B2385" s="1">
        <f t="shared" ca="1" si="77"/>
        <v>2</v>
      </c>
      <c r="D2385" s="2" t="str">
        <f t="shared" ca="1" si="78"/>
        <v/>
      </c>
    </row>
    <row r="2386" spans="1:4" x14ac:dyDescent="0.2">
      <c r="A2386" t="s">
        <v>2383</v>
      </c>
      <c r="B2386" s="1">
        <f t="shared" ca="1" si="77"/>
        <v>11</v>
      </c>
      <c r="D2386" s="2" t="str">
        <f t="shared" ca="1" si="78"/>
        <v/>
      </c>
    </row>
    <row r="2387" spans="1:4" x14ac:dyDescent="0.2">
      <c r="A2387" t="s">
        <v>2384</v>
      </c>
      <c r="B2387" s="1">
        <f t="shared" ca="1" si="77"/>
        <v>35</v>
      </c>
      <c r="D2387" s="2" t="str">
        <f t="shared" ca="1" si="78"/>
        <v/>
      </c>
    </row>
    <row r="2388" spans="1:4" x14ac:dyDescent="0.2">
      <c r="A2388" t="s">
        <v>2385</v>
      </c>
      <c r="B2388" s="1">
        <f t="shared" ca="1" si="77"/>
        <v>5</v>
      </c>
      <c r="D2388" s="2" t="str">
        <f t="shared" ca="1" si="78"/>
        <v/>
      </c>
    </row>
    <row r="2389" spans="1:4" x14ac:dyDescent="0.2">
      <c r="A2389" t="s">
        <v>2386</v>
      </c>
      <c r="B2389" s="1">
        <f t="shared" ca="1" si="77"/>
        <v>20</v>
      </c>
      <c r="D2389" s="2" t="str">
        <f t="shared" ca="1" si="78"/>
        <v/>
      </c>
    </row>
    <row r="2390" spans="1:4" x14ac:dyDescent="0.2">
      <c r="A2390" t="s">
        <v>2387</v>
      </c>
      <c r="B2390" s="1">
        <f t="shared" ca="1" si="77"/>
        <v>11</v>
      </c>
      <c r="D2390" s="2" t="str">
        <f t="shared" ca="1" si="78"/>
        <v/>
      </c>
    </row>
    <row r="2391" spans="1:4" x14ac:dyDescent="0.2">
      <c r="A2391" t="s">
        <v>2388</v>
      </c>
      <c r="B2391" s="1">
        <f t="shared" ca="1" si="77"/>
        <v>9</v>
      </c>
      <c r="D2391" s="2" t="str">
        <f t="shared" ca="1" si="78"/>
        <v/>
      </c>
    </row>
    <row r="2392" spans="1:4" x14ac:dyDescent="0.2">
      <c r="A2392" t="s">
        <v>2389</v>
      </c>
      <c r="B2392" s="1">
        <f t="shared" ca="1" si="77"/>
        <v>11</v>
      </c>
      <c r="D2392" s="2" t="str">
        <f t="shared" ca="1" si="78"/>
        <v/>
      </c>
    </row>
    <row r="2393" spans="1:4" x14ac:dyDescent="0.2">
      <c r="A2393" t="s">
        <v>2390</v>
      </c>
      <c r="B2393" s="1">
        <f t="shared" ca="1" si="77"/>
        <v>31</v>
      </c>
      <c r="D2393" s="2" t="str">
        <f t="shared" ca="1" si="78"/>
        <v/>
      </c>
    </row>
    <row r="2394" spans="1:4" x14ac:dyDescent="0.2">
      <c r="A2394" t="s">
        <v>2391</v>
      </c>
      <c r="B2394" s="1">
        <f t="shared" ca="1" si="77"/>
        <v>2</v>
      </c>
      <c r="D2394" s="2" t="str">
        <f t="shared" ca="1" si="78"/>
        <v/>
      </c>
    </row>
    <row r="2395" spans="1:4" x14ac:dyDescent="0.2">
      <c r="A2395" t="s">
        <v>2392</v>
      </c>
      <c r="B2395" s="1">
        <f t="shared" ca="1" si="77"/>
        <v>1</v>
      </c>
      <c r="D2395" s="2" t="str">
        <f t="shared" ca="1" si="78"/>
        <v/>
      </c>
    </row>
    <row r="2396" spans="1:4" x14ac:dyDescent="0.2">
      <c r="A2396" t="s">
        <v>2393</v>
      </c>
      <c r="B2396" s="1">
        <f t="shared" ca="1" si="77"/>
        <v>15</v>
      </c>
      <c r="D2396" s="2" t="str">
        <f t="shared" ca="1" si="78"/>
        <v/>
      </c>
    </row>
    <row r="2397" spans="1:4" x14ac:dyDescent="0.2">
      <c r="A2397" t="s">
        <v>2394</v>
      </c>
      <c r="B2397" s="1">
        <f t="shared" ca="1" si="77"/>
        <v>0</v>
      </c>
      <c r="D2397" s="2" t="str">
        <f t="shared" ca="1" si="78"/>
        <v/>
      </c>
    </row>
    <row r="2398" spans="1:4" x14ac:dyDescent="0.2">
      <c r="A2398" t="s">
        <v>2395</v>
      </c>
      <c r="B2398" s="1">
        <f t="shared" ca="1" si="77"/>
        <v>5</v>
      </c>
      <c r="D2398" s="2" t="str">
        <f t="shared" ca="1" si="78"/>
        <v/>
      </c>
    </row>
    <row r="2399" spans="1:4" x14ac:dyDescent="0.2">
      <c r="A2399" t="s">
        <v>2396</v>
      </c>
      <c r="B2399" s="1">
        <f t="shared" ca="1" si="77"/>
        <v>4</v>
      </c>
      <c r="D2399" s="2" t="str">
        <f t="shared" ca="1" si="78"/>
        <v/>
      </c>
    </row>
    <row r="2400" spans="1:4" x14ac:dyDescent="0.2">
      <c r="A2400" t="s">
        <v>2397</v>
      </c>
      <c r="B2400" s="1">
        <f t="shared" ca="1" si="77"/>
        <v>36</v>
      </c>
      <c r="D2400" s="2" t="str">
        <f t="shared" ca="1" si="78"/>
        <v/>
      </c>
    </row>
    <row r="2401" spans="1:4" x14ac:dyDescent="0.2">
      <c r="A2401" t="s">
        <v>2398</v>
      </c>
      <c r="B2401" s="1">
        <f t="shared" ca="1" si="77"/>
        <v>31</v>
      </c>
      <c r="D2401" s="2" t="str">
        <f t="shared" ca="1" si="78"/>
        <v/>
      </c>
    </row>
    <row r="2402" spans="1:4" x14ac:dyDescent="0.2">
      <c r="A2402" t="s">
        <v>2399</v>
      </c>
      <c r="B2402" s="1">
        <f t="shared" ca="1" si="77"/>
        <v>21</v>
      </c>
      <c r="D2402" s="2" t="str">
        <f t="shared" ca="1" si="78"/>
        <v/>
      </c>
    </row>
    <row r="2403" spans="1:4" x14ac:dyDescent="0.2">
      <c r="A2403" t="s">
        <v>2400</v>
      </c>
      <c r="B2403" s="1">
        <f t="shared" ca="1" si="77"/>
        <v>21</v>
      </c>
      <c r="D2403" s="2" t="str">
        <f t="shared" ca="1" si="78"/>
        <v/>
      </c>
    </row>
    <row r="2404" spans="1:4" x14ac:dyDescent="0.2">
      <c r="A2404" t="s">
        <v>2401</v>
      </c>
      <c r="B2404" s="1">
        <f t="shared" ca="1" si="77"/>
        <v>1</v>
      </c>
      <c r="D2404" s="2" t="str">
        <f t="shared" ca="1" si="78"/>
        <v/>
      </c>
    </row>
    <row r="2405" spans="1:4" x14ac:dyDescent="0.2">
      <c r="A2405" t="s">
        <v>2402</v>
      </c>
      <c r="B2405" s="1">
        <f t="shared" ca="1" si="77"/>
        <v>5</v>
      </c>
      <c r="D2405" s="2" t="str">
        <f t="shared" ca="1" si="78"/>
        <v/>
      </c>
    </row>
    <row r="2406" spans="1:4" x14ac:dyDescent="0.2">
      <c r="A2406" t="s">
        <v>2403</v>
      </c>
      <c r="B2406" s="1">
        <f t="shared" ca="1" si="77"/>
        <v>33</v>
      </c>
      <c r="D2406" s="2" t="str">
        <f t="shared" ca="1" si="78"/>
        <v/>
      </c>
    </row>
    <row r="2407" spans="1:4" x14ac:dyDescent="0.2">
      <c r="A2407" t="s">
        <v>2404</v>
      </c>
      <c r="B2407" s="1">
        <f t="shared" ca="1" si="77"/>
        <v>30</v>
      </c>
      <c r="D2407" s="2" t="str">
        <f t="shared" ca="1" si="78"/>
        <v/>
      </c>
    </row>
    <row r="2408" spans="1:4" x14ac:dyDescent="0.2">
      <c r="A2408" t="s">
        <v>2405</v>
      </c>
      <c r="B2408" s="1">
        <f t="shared" ca="1" si="77"/>
        <v>10</v>
      </c>
      <c r="D2408" s="2" t="str">
        <f t="shared" ca="1" si="78"/>
        <v/>
      </c>
    </row>
    <row r="2409" spans="1:4" x14ac:dyDescent="0.2">
      <c r="A2409" t="s">
        <v>2406</v>
      </c>
      <c r="B2409" s="1">
        <f t="shared" ca="1" si="77"/>
        <v>12</v>
      </c>
      <c r="D2409" s="2" t="str">
        <f t="shared" ca="1" si="78"/>
        <v/>
      </c>
    </row>
    <row r="2410" spans="1:4" x14ac:dyDescent="0.2">
      <c r="A2410" t="s">
        <v>2407</v>
      </c>
      <c r="B2410" s="1">
        <f t="shared" ca="1" si="77"/>
        <v>21</v>
      </c>
      <c r="D2410" s="2" t="str">
        <f t="shared" ca="1" si="78"/>
        <v/>
      </c>
    </row>
    <row r="2411" spans="1:4" x14ac:dyDescent="0.2">
      <c r="A2411" t="s">
        <v>2408</v>
      </c>
      <c r="B2411" s="1">
        <f t="shared" ca="1" si="77"/>
        <v>34</v>
      </c>
      <c r="D2411" s="2" t="str">
        <f t="shared" ca="1" si="78"/>
        <v/>
      </c>
    </row>
    <row r="2412" spans="1:4" x14ac:dyDescent="0.2">
      <c r="A2412" t="s">
        <v>2409</v>
      </c>
      <c r="B2412" s="1">
        <f t="shared" ca="1" si="77"/>
        <v>27</v>
      </c>
      <c r="D2412" s="2" t="str">
        <f t="shared" ca="1" si="78"/>
        <v/>
      </c>
    </row>
    <row r="2413" spans="1:4" x14ac:dyDescent="0.2">
      <c r="A2413" t="s">
        <v>2410</v>
      </c>
      <c r="B2413" s="1">
        <f t="shared" ca="1" si="77"/>
        <v>17</v>
      </c>
      <c r="D2413" s="2" t="str">
        <f t="shared" ca="1" si="78"/>
        <v/>
      </c>
    </row>
    <row r="2414" spans="1:4" x14ac:dyDescent="0.2">
      <c r="A2414" t="s">
        <v>2411</v>
      </c>
      <c r="B2414" s="1">
        <f t="shared" ca="1" si="77"/>
        <v>28</v>
      </c>
      <c r="D2414" s="2" t="str">
        <f t="shared" ca="1" si="78"/>
        <v/>
      </c>
    </row>
    <row r="2415" spans="1:4" x14ac:dyDescent="0.2">
      <c r="A2415" t="s">
        <v>2412</v>
      </c>
      <c r="B2415" s="1">
        <f t="shared" ca="1" si="77"/>
        <v>19</v>
      </c>
      <c r="D2415" s="2" t="str">
        <f t="shared" ca="1" si="78"/>
        <v/>
      </c>
    </row>
    <row r="2416" spans="1:4" x14ac:dyDescent="0.2">
      <c r="A2416" t="s">
        <v>2413</v>
      </c>
      <c r="B2416" s="1">
        <f t="shared" ca="1" si="77"/>
        <v>29</v>
      </c>
      <c r="D2416" s="2" t="str">
        <f t="shared" ca="1" si="78"/>
        <v/>
      </c>
    </row>
    <row r="2417" spans="1:4" x14ac:dyDescent="0.2">
      <c r="A2417" t="s">
        <v>2414</v>
      </c>
      <c r="B2417" s="1">
        <f t="shared" ca="1" si="77"/>
        <v>9</v>
      </c>
      <c r="D2417" s="2" t="str">
        <f t="shared" ca="1" si="78"/>
        <v/>
      </c>
    </row>
    <row r="2418" spans="1:4" x14ac:dyDescent="0.2">
      <c r="A2418" t="s">
        <v>2415</v>
      </c>
      <c r="B2418" s="1">
        <f t="shared" ca="1" si="77"/>
        <v>25</v>
      </c>
      <c r="D2418" s="2" t="str">
        <f t="shared" ca="1" si="78"/>
        <v/>
      </c>
    </row>
    <row r="2419" spans="1:4" x14ac:dyDescent="0.2">
      <c r="A2419" t="s">
        <v>2416</v>
      </c>
      <c r="B2419" s="1">
        <f t="shared" ca="1" si="77"/>
        <v>23</v>
      </c>
      <c r="D2419" s="2" t="str">
        <f t="shared" ca="1" si="78"/>
        <v/>
      </c>
    </row>
    <row r="2420" spans="1:4" x14ac:dyDescent="0.2">
      <c r="A2420" t="s">
        <v>2417</v>
      </c>
      <c r="B2420" s="1">
        <f t="shared" ca="1" si="77"/>
        <v>19</v>
      </c>
      <c r="D2420" s="2" t="str">
        <f t="shared" ca="1" si="78"/>
        <v/>
      </c>
    </row>
    <row r="2421" spans="1:4" x14ac:dyDescent="0.2">
      <c r="A2421" t="s">
        <v>2418</v>
      </c>
      <c r="B2421" s="1">
        <f t="shared" ca="1" si="77"/>
        <v>32</v>
      </c>
      <c r="D2421" s="2">
        <f t="shared" ca="1" si="78"/>
        <v>2</v>
      </c>
    </row>
    <row r="2422" spans="1:4" x14ac:dyDescent="0.2">
      <c r="A2422" t="s">
        <v>2419</v>
      </c>
      <c r="B2422" s="1">
        <f t="shared" ca="1" si="77"/>
        <v>2</v>
      </c>
      <c r="D2422" s="2" t="str">
        <f t="shared" ca="1" si="78"/>
        <v/>
      </c>
    </row>
    <row r="2423" spans="1:4" x14ac:dyDescent="0.2">
      <c r="A2423" t="s">
        <v>2420</v>
      </c>
      <c r="B2423" s="1">
        <f t="shared" ca="1" si="77"/>
        <v>4</v>
      </c>
      <c r="D2423" s="2" t="str">
        <f t="shared" ca="1" si="78"/>
        <v/>
      </c>
    </row>
    <row r="2424" spans="1:4" x14ac:dyDescent="0.2">
      <c r="A2424" t="s">
        <v>2421</v>
      </c>
      <c r="B2424" s="1">
        <f t="shared" ca="1" si="77"/>
        <v>23</v>
      </c>
      <c r="D2424" s="2" t="str">
        <f t="shared" ca="1" si="78"/>
        <v/>
      </c>
    </row>
    <row r="2425" spans="1:4" x14ac:dyDescent="0.2">
      <c r="A2425" t="s">
        <v>2422</v>
      </c>
      <c r="B2425" s="1">
        <f t="shared" ca="1" si="77"/>
        <v>30</v>
      </c>
      <c r="D2425" s="2" t="str">
        <f t="shared" ca="1" si="78"/>
        <v/>
      </c>
    </row>
    <row r="2426" spans="1:4" x14ac:dyDescent="0.2">
      <c r="A2426" t="s">
        <v>2423</v>
      </c>
      <c r="B2426" s="1">
        <f t="shared" ca="1" si="77"/>
        <v>23</v>
      </c>
      <c r="D2426" s="2" t="str">
        <f t="shared" ca="1" si="78"/>
        <v/>
      </c>
    </row>
    <row r="2427" spans="1:4" x14ac:dyDescent="0.2">
      <c r="A2427" t="s">
        <v>2424</v>
      </c>
      <c r="B2427" s="1">
        <f t="shared" ca="1" si="77"/>
        <v>12</v>
      </c>
      <c r="D2427" s="2" t="str">
        <f t="shared" ca="1" si="78"/>
        <v/>
      </c>
    </row>
    <row r="2428" spans="1:4" x14ac:dyDescent="0.2">
      <c r="A2428" t="s">
        <v>2425</v>
      </c>
      <c r="B2428" s="1">
        <f t="shared" ca="1" si="77"/>
        <v>15</v>
      </c>
      <c r="D2428" s="2" t="str">
        <f t="shared" ca="1" si="78"/>
        <v/>
      </c>
    </row>
    <row r="2429" spans="1:4" x14ac:dyDescent="0.2">
      <c r="A2429" t="s">
        <v>2426</v>
      </c>
      <c r="B2429" s="1">
        <f t="shared" ca="1" si="77"/>
        <v>4</v>
      </c>
      <c r="D2429" s="2" t="str">
        <f t="shared" ca="1" si="78"/>
        <v/>
      </c>
    </row>
    <row r="2430" spans="1:4" x14ac:dyDescent="0.2">
      <c r="A2430" t="s">
        <v>2427</v>
      </c>
      <c r="B2430" s="1">
        <f t="shared" ca="1" si="77"/>
        <v>5</v>
      </c>
      <c r="D2430" s="2" t="str">
        <f t="shared" ca="1" si="78"/>
        <v/>
      </c>
    </row>
    <row r="2431" spans="1:4" x14ac:dyDescent="0.2">
      <c r="A2431" t="s">
        <v>2428</v>
      </c>
      <c r="B2431" s="1">
        <f t="shared" ca="1" si="77"/>
        <v>26</v>
      </c>
      <c r="D2431" s="2" t="str">
        <f t="shared" ca="1" si="78"/>
        <v/>
      </c>
    </row>
    <row r="2432" spans="1:4" x14ac:dyDescent="0.2">
      <c r="A2432" t="s">
        <v>2429</v>
      </c>
      <c r="B2432" s="1">
        <f t="shared" ca="1" si="77"/>
        <v>23</v>
      </c>
      <c r="D2432" s="2" t="str">
        <f t="shared" ca="1" si="78"/>
        <v/>
      </c>
    </row>
    <row r="2433" spans="1:4" x14ac:dyDescent="0.2">
      <c r="A2433" t="s">
        <v>2430</v>
      </c>
      <c r="B2433" s="1">
        <f t="shared" ca="1" si="77"/>
        <v>11</v>
      </c>
      <c r="D2433" s="2" t="str">
        <f t="shared" ca="1" si="78"/>
        <v/>
      </c>
    </row>
    <row r="2434" spans="1:4" x14ac:dyDescent="0.2">
      <c r="A2434" t="s">
        <v>2431</v>
      </c>
      <c r="B2434" s="1">
        <f t="shared" ca="1" si="77"/>
        <v>27</v>
      </c>
      <c r="D2434" s="2" t="str">
        <f t="shared" ca="1" si="78"/>
        <v/>
      </c>
    </row>
    <row r="2435" spans="1:4" x14ac:dyDescent="0.2">
      <c r="A2435" t="s">
        <v>2432</v>
      </c>
      <c r="B2435" s="1">
        <f t="shared" ca="1" si="77"/>
        <v>19</v>
      </c>
      <c r="D2435" s="2" t="str">
        <f t="shared" ca="1" si="78"/>
        <v/>
      </c>
    </row>
    <row r="2436" spans="1:4" x14ac:dyDescent="0.2">
      <c r="A2436" t="s">
        <v>2433</v>
      </c>
      <c r="B2436" s="1">
        <f t="shared" ref="B2436:B2499" ca="1" si="79">RANDBETWEEN(0,36)</f>
        <v>14</v>
      </c>
      <c r="D2436" s="2" t="str">
        <f t="shared" ref="D2436:D2499" ca="1" si="80">IF($B$1=$B2436,$B2437,"")</f>
        <v/>
      </c>
    </row>
    <row r="2437" spans="1:4" x14ac:dyDescent="0.2">
      <c r="A2437" t="s">
        <v>2434</v>
      </c>
      <c r="B2437" s="1">
        <f t="shared" ca="1" si="79"/>
        <v>34</v>
      </c>
      <c r="D2437" s="2" t="str">
        <f t="shared" ca="1" si="80"/>
        <v/>
      </c>
    </row>
    <row r="2438" spans="1:4" x14ac:dyDescent="0.2">
      <c r="A2438" t="s">
        <v>2435</v>
      </c>
      <c r="B2438" s="1">
        <f t="shared" ca="1" si="79"/>
        <v>34</v>
      </c>
      <c r="D2438" s="2" t="str">
        <f t="shared" ca="1" si="80"/>
        <v/>
      </c>
    </row>
    <row r="2439" spans="1:4" x14ac:dyDescent="0.2">
      <c r="A2439" t="s">
        <v>2436</v>
      </c>
      <c r="B2439" s="1">
        <f t="shared" ca="1" si="79"/>
        <v>12</v>
      </c>
      <c r="D2439" s="2" t="str">
        <f t="shared" ca="1" si="80"/>
        <v/>
      </c>
    </row>
    <row r="2440" spans="1:4" x14ac:dyDescent="0.2">
      <c r="A2440" t="s">
        <v>2437</v>
      </c>
      <c r="B2440" s="1">
        <f t="shared" ca="1" si="79"/>
        <v>17</v>
      </c>
      <c r="D2440" s="2" t="str">
        <f t="shared" ca="1" si="80"/>
        <v/>
      </c>
    </row>
    <row r="2441" spans="1:4" x14ac:dyDescent="0.2">
      <c r="A2441" t="s">
        <v>2438</v>
      </c>
      <c r="B2441" s="1">
        <f t="shared" ca="1" si="79"/>
        <v>23</v>
      </c>
      <c r="D2441" s="2" t="str">
        <f t="shared" ca="1" si="80"/>
        <v/>
      </c>
    </row>
    <row r="2442" spans="1:4" x14ac:dyDescent="0.2">
      <c r="A2442" t="s">
        <v>2439</v>
      </c>
      <c r="B2442" s="1">
        <f t="shared" ca="1" si="79"/>
        <v>34</v>
      </c>
      <c r="D2442" s="2" t="str">
        <f t="shared" ca="1" si="80"/>
        <v/>
      </c>
    </row>
    <row r="2443" spans="1:4" x14ac:dyDescent="0.2">
      <c r="A2443" t="s">
        <v>2440</v>
      </c>
      <c r="B2443" s="1">
        <f t="shared" ca="1" si="79"/>
        <v>19</v>
      </c>
      <c r="D2443" s="2" t="str">
        <f t="shared" ca="1" si="80"/>
        <v/>
      </c>
    </row>
    <row r="2444" spans="1:4" x14ac:dyDescent="0.2">
      <c r="A2444" t="s">
        <v>2441</v>
      </c>
      <c r="B2444" s="1">
        <f t="shared" ca="1" si="79"/>
        <v>27</v>
      </c>
      <c r="D2444" s="2" t="str">
        <f t="shared" ca="1" si="80"/>
        <v/>
      </c>
    </row>
    <row r="2445" spans="1:4" x14ac:dyDescent="0.2">
      <c r="A2445" t="s">
        <v>2442</v>
      </c>
      <c r="B2445" s="1">
        <f t="shared" ca="1" si="79"/>
        <v>14</v>
      </c>
      <c r="D2445" s="2" t="str">
        <f t="shared" ca="1" si="80"/>
        <v/>
      </c>
    </row>
    <row r="2446" spans="1:4" x14ac:dyDescent="0.2">
      <c r="A2446" t="s">
        <v>2443</v>
      </c>
      <c r="B2446" s="1">
        <f t="shared" ca="1" si="79"/>
        <v>20</v>
      </c>
      <c r="D2446" s="2" t="str">
        <f t="shared" ca="1" si="80"/>
        <v/>
      </c>
    </row>
    <row r="2447" spans="1:4" x14ac:dyDescent="0.2">
      <c r="A2447" t="s">
        <v>2444</v>
      </c>
      <c r="B2447" s="1">
        <f t="shared" ca="1" si="79"/>
        <v>0</v>
      </c>
      <c r="D2447" s="2" t="str">
        <f t="shared" ca="1" si="80"/>
        <v/>
      </c>
    </row>
    <row r="2448" spans="1:4" x14ac:dyDescent="0.2">
      <c r="A2448" t="s">
        <v>2445</v>
      </c>
      <c r="B2448" s="1">
        <f t="shared" ca="1" si="79"/>
        <v>32</v>
      </c>
      <c r="D2448" s="2">
        <f t="shared" ca="1" si="80"/>
        <v>19</v>
      </c>
    </row>
    <row r="2449" spans="1:4" x14ac:dyDescent="0.2">
      <c r="A2449" t="s">
        <v>2446</v>
      </c>
      <c r="B2449" s="1">
        <f t="shared" ca="1" si="79"/>
        <v>19</v>
      </c>
      <c r="D2449" s="2" t="str">
        <f t="shared" ca="1" si="80"/>
        <v/>
      </c>
    </row>
    <row r="2450" spans="1:4" x14ac:dyDescent="0.2">
      <c r="A2450" t="s">
        <v>2447</v>
      </c>
      <c r="B2450" s="1">
        <f t="shared" ca="1" si="79"/>
        <v>33</v>
      </c>
      <c r="D2450" s="2" t="str">
        <f t="shared" ca="1" si="80"/>
        <v/>
      </c>
    </row>
    <row r="2451" spans="1:4" x14ac:dyDescent="0.2">
      <c r="A2451" t="s">
        <v>2448</v>
      </c>
      <c r="B2451" s="1">
        <f t="shared" ca="1" si="79"/>
        <v>15</v>
      </c>
      <c r="D2451" s="2" t="str">
        <f t="shared" ca="1" si="80"/>
        <v/>
      </c>
    </row>
    <row r="2452" spans="1:4" x14ac:dyDescent="0.2">
      <c r="A2452" t="s">
        <v>2449</v>
      </c>
      <c r="B2452" s="1">
        <f t="shared" ca="1" si="79"/>
        <v>10</v>
      </c>
      <c r="D2452" s="2" t="str">
        <f t="shared" ca="1" si="80"/>
        <v/>
      </c>
    </row>
    <row r="2453" spans="1:4" x14ac:dyDescent="0.2">
      <c r="A2453" t="s">
        <v>2450</v>
      </c>
      <c r="B2453" s="1">
        <f t="shared" ca="1" si="79"/>
        <v>1</v>
      </c>
      <c r="D2453" s="2" t="str">
        <f t="shared" ca="1" si="80"/>
        <v/>
      </c>
    </row>
    <row r="2454" spans="1:4" x14ac:dyDescent="0.2">
      <c r="A2454" t="s">
        <v>2451</v>
      </c>
      <c r="B2454" s="1">
        <f t="shared" ca="1" si="79"/>
        <v>10</v>
      </c>
      <c r="D2454" s="2" t="str">
        <f t="shared" ca="1" si="80"/>
        <v/>
      </c>
    </row>
    <row r="2455" spans="1:4" x14ac:dyDescent="0.2">
      <c r="A2455" t="s">
        <v>2452</v>
      </c>
      <c r="B2455" s="1">
        <f t="shared" ca="1" si="79"/>
        <v>20</v>
      </c>
      <c r="D2455" s="2" t="str">
        <f t="shared" ca="1" si="80"/>
        <v/>
      </c>
    </row>
    <row r="2456" spans="1:4" x14ac:dyDescent="0.2">
      <c r="A2456" t="s">
        <v>2453</v>
      </c>
      <c r="B2456" s="1">
        <f t="shared" ca="1" si="79"/>
        <v>30</v>
      </c>
      <c r="D2456" s="2" t="str">
        <f t="shared" ca="1" si="80"/>
        <v/>
      </c>
    </row>
    <row r="2457" spans="1:4" x14ac:dyDescent="0.2">
      <c r="A2457" t="s">
        <v>2454</v>
      </c>
      <c r="B2457" s="1">
        <f t="shared" ca="1" si="79"/>
        <v>2</v>
      </c>
      <c r="D2457" s="2" t="str">
        <f t="shared" ca="1" si="80"/>
        <v/>
      </c>
    </row>
    <row r="2458" spans="1:4" x14ac:dyDescent="0.2">
      <c r="A2458" t="s">
        <v>2455</v>
      </c>
      <c r="B2458" s="1">
        <f t="shared" ca="1" si="79"/>
        <v>14</v>
      </c>
      <c r="D2458" s="2" t="str">
        <f t="shared" ca="1" si="80"/>
        <v/>
      </c>
    </row>
    <row r="2459" spans="1:4" x14ac:dyDescent="0.2">
      <c r="A2459" t="s">
        <v>2456</v>
      </c>
      <c r="B2459" s="1">
        <f t="shared" ca="1" si="79"/>
        <v>4</v>
      </c>
      <c r="D2459" s="2" t="str">
        <f t="shared" ca="1" si="80"/>
        <v/>
      </c>
    </row>
    <row r="2460" spans="1:4" x14ac:dyDescent="0.2">
      <c r="A2460" t="s">
        <v>2457</v>
      </c>
      <c r="B2460" s="1">
        <f t="shared" ca="1" si="79"/>
        <v>24</v>
      </c>
      <c r="D2460" s="2" t="str">
        <f t="shared" ca="1" si="80"/>
        <v/>
      </c>
    </row>
    <row r="2461" spans="1:4" x14ac:dyDescent="0.2">
      <c r="A2461" t="s">
        <v>2458</v>
      </c>
      <c r="B2461" s="1">
        <f t="shared" ca="1" si="79"/>
        <v>32</v>
      </c>
      <c r="D2461" s="2">
        <f t="shared" ca="1" si="80"/>
        <v>25</v>
      </c>
    </row>
    <row r="2462" spans="1:4" x14ac:dyDescent="0.2">
      <c r="A2462" t="s">
        <v>2459</v>
      </c>
      <c r="B2462" s="1">
        <f t="shared" ca="1" si="79"/>
        <v>25</v>
      </c>
      <c r="D2462" s="2" t="str">
        <f t="shared" ca="1" si="80"/>
        <v/>
      </c>
    </row>
    <row r="2463" spans="1:4" x14ac:dyDescent="0.2">
      <c r="A2463" t="s">
        <v>2460</v>
      </c>
      <c r="B2463" s="1">
        <f t="shared" ca="1" si="79"/>
        <v>25</v>
      </c>
      <c r="D2463" s="2" t="str">
        <f t="shared" ca="1" si="80"/>
        <v/>
      </c>
    </row>
    <row r="2464" spans="1:4" x14ac:dyDescent="0.2">
      <c r="A2464" t="s">
        <v>2461</v>
      </c>
      <c r="B2464" s="1">
        <f t="shared" ca="1" si="79"/>
        <v>9</v>
      </c>
      <c r="D2464" s="2" t="str">
        <f t="shared" ca="1" si="80"/>
        <v/>
      </c>
    </row>
    <row r="2465" spans="1:4" x14ac:dyDescent="0.2">
      <c r="A2465" t="s">
        <v>2462</v>
      </c>
      <c r="B2465" s="1">
        <f t="shared" ca="1" si="79"/>
        <v>0</v>
      </c>
      <c r="D2465" s="2" t="str">
        <f t="shared" ca="1" si="80"/>
        <v/>
      </c>
    </row>
    <row r="2466" spans="1:4" x14ac:dyDescent="0.2">
      <c r="A2466" t="s">
        <v>2463</v>
      </c>
      <c r="B2466" s="1">
        <f t="shared" ca="1" si="79"/>
        <v>17</v>
      </c>
      <c r="D2466" s="2" t="str">
        <f t="shared" ca="1" si="80"/>
        <v/>
      </c>
    </row>
    <row r="2467" spans="1:4" x14ac:dyDescent="0.2">
      <c r="A2467" t="s">
        <v>2464</v>
      </c>
      <c r="B2467" s="1">
        <f t="shared" ca="1" si="79"/>
        <v>9</v>
      </c>
      <c r="D2467" s="2" t="str">
        <f t="shared" ca="1" si="80"/>
        <v/>
      </c>
    </row>
    <row r="2468" spans="1:4" x14ac:dyDescent="0.2">
      <c r="A2468" t="s">
        <v>2465</v>
      </c>
      <c r="B2468" s="1">
        <f t="shared" ca="1" si="79"/>
        <v>2</v>
      </c>
      <c r="D2468" s="2" t="str">
        <f t="shared" ca="1" si="80"/>
        <v/>
      </c>
    </row>
    <row r="2469" spans="1:4" x14ac:dyDescent="0.2">
      <c r="A2469" t="s">
        <v>2466</v>
      </c>
      <c r="B2469" s="1">
        <f t="shared" ca="1" si="79"/>
        <v>19</v>
      </c>
      <c r="D2469" s="2" t="str">
        <f t="shared" ca="1" si="80"/>
        <v/>
      </c>
    </row>
    <row r="2470" spans="1:4" x14ac:dyDescent="0.2">
      <c r="A2470" t="s">
        <v>2467</v>
      </c>
      <c r="B2470" s="1">
        <f t="shared" ca="1" si="79"/>
        <v>16</v>
      </c>
      <c r="D2470" s="2" t="str">
        <f t="shared" ca="1" si="80"/>
        <v/>
      </c>
    </row>
    <row r="2471" spans="1:4" x14ac:dyDescent="0.2">
      <c r="A2471" t="s">
        <v>2468</v>
      </c>
      <c r="B2471" s="1">
        <f t="shared" ca="1" si="79"/>
        <v>25</v>
      </c>
      <c r="D2471" s="2" t="str">
        <f t="shared" ca="1" si="80"/>
        <v/>
      </c>
    </row>
    <row r="2472" spans="1:4" x14ac:dyDescent="0.2">
      <c r="A2472" t="s">
        <v>2469</v>
      </c>
      <c r="B2472" s="1">
        <f t="shared" ca="1" si="79"/>
        <v>29</v>
      </c>
      <c r="D2472" s="2" t="str">
        <f t="shared" ca="1" si="80"/>
        <v/>
      </c>
    </row>
    <row r="2473" spans="1:4" x14ac:dyDescent="0.2">
      <c r="A2473" t="s">
        <v>2470</v>
      </c>
      <c r="B2473" s="1">
        <f t="shared" ca="1" si="79"/>
        <v>21</v>
      </c>
      <c r="D2473" s="2" t="str">
        <f t="shared" ca="1" si="80"/>
        <v/>
      </c>
    </row>
    <row r="2474" spans="1:4" x14ac:dyDescent="0.2">
      <c r="A2474" t="s">
        <v>2471</v>
      </c>
      <c r="B2474" s="1">
        <f t="shared" ca="1" si="79"/>
        <v>4</v>
      </c>
      <c r="D2474" s="2" t="str">
        <f t="shared" ca="1" si="80"/>
        <v/>
      </c>
    </row>
    <row r="2475" spans="1:4" x14ac:dyDescent="0.2">
      <c r="A2475" t="s">
        <v>2472</v>
      </c>
      <c r="B2475" s="1">
        <f t="shared" ca="1" si="79"/>
        <v>24</v>
      </c>
      <c r="D2475" s="2" t="str">
        <f t="shared" ca="1" si="80"/>
        <v/>
      </c>
    </row>
    <row r="2476" spans="1:4" x14ac:dyDescent="0.2">
      <c r="A2476" t="s">
        <v>2473</v>
      </c>
      <c r="B2476" s="1">
        <f t="shared" ca="1" si="79"/>
        <v>23</v>
      </c>
      <c r="D2476" s="2" t="str">
        <f t="shared" ca="1" si="80"/>
        <v/>
      </c>
    </row>
    <row r="2477" spans="1:4" x14ac:dyDescent="0.2">
      <c r="A2477" t="s">
        <v>2474</v>
      </c>
      <c r="B2477" s="1">
        <f t="shared" ca="1" si="79"/>
        <v>15</v>
      </c>
      <c r="D2477" s="2" t="str">
        <f t="shared" ca="1" si="80"/>
        <v/>
      </c>
    </row>
    <row r="2478" spans="1:4" x14ac:dyDescent="0.2">
      <c r="A2478" t="s">
        <v>2475</v>
      </c>
      <c r="B2478" s="1">
        <f t="shared" ca="1" si="79"/>
        <v>10</v>
      </c>
      <c r="D2478" s="2" t="str">
        <f t="shared" ca="1" si="80"/>
        <v/>
      </c>
    </row>
    <row r="2479" spans="1:4" x14ac:dyDescent="0.2">
      <c r="A2479" t="s">
        <v>2476</v>
      </c>
      <c r="B2479" s="1">
        <f t="shared" ca="1" si="79"/>
        <v>35</v>
      </c>
      <c r="D2479" s="2" t="str">
        <f t="shared" ca="1" si="80"/>
        <v/>
      </c>
    </row>
    <row r="2480" spans="1:4" x14ac:dyDescent="0.2">
      <c r="A2480" t="s">
        <v>2477</v>
      </c>
      <c r="B2480" s="1">
        <f t="shared" ca="1" si="79"/>
        <v>3</v>
      </c>
      <c r="D2480" s="2" t="str">
        <f t="shared" ca="1" si="80"/>
        <v/>
      </c>
    </row>
    <row r="2481" spans="1:4" x14ac:dyDescent="0.2">
      <c r="A2481" t="s">
        <v>2478</v>
      </c>
      <c r="B2481" s="1">
        <f t="shared" ca="1" si="79"/>
        <v>20</v>
      </c>
      <c r="D2481" s="2" t="str">
        <f t="shared" ca="1" si="80"/>
        <v/>
      </c>
    </row>
    <row r="2482" spans="1:4" x14ac:dyDescent="0.2">
      <c r="A2482" t="s">
        <v>2479</v>
      </c>
      <c r="B2482" s="1">
        <f t="shared" ca="1" si="79"/>
        <v>5</v>
      </c>
      <c r="D2482" s="2" t="str">
        <f t="shared" ca="1" si="80"/>
        <v/>
      </c>
    </row>
    <row r="2483" spans="1:4" x14ac:dyDescent="0.2">
      <c r="A2483" t="s">
        <v>2480</v>
      </c>
      <c r="B2483" s="1">
        <f t="shared" ca="1" si="79"/>
        <v>25</v>
      </c>
      <c r="D2483" s="2" t="str">
        <f t="shared" ca="1" si="80"/>
        <v/>
      </c>
    </row>
    <row r="2484" spans="1:4" x14ac:dyDescent="0.2">
      <c r="A2484" t="s">
        <v>2481</v>
      </c>
      <c r="B2484" s="1">
        <f t="shared" ca="1" si="79"/>
        <v>13</v>
      </c>
      <c r="D2484" s="2" t="str">
        <f t="shared" ca="1" si="80"/>
        <v/>
      </c>
    </row>
    <row r="2485" spans="1:4" x14ac:dyDescent="0.2">
      <c r="A2485" t="s">
        <v>2482</v>
      </c>
      <c r="B2485" s="1">
        <f t="shared" ca="1" si="79"/>
        <v>35</v>
      </c>
      <c r="D2485" s="2" t="str">
        <f t="shared" ca="1" si="80"/>
        <v/>
      </c>
    </row>
    <row r="2486" spans="1:4" x14ac:dyDescent="0.2">
      <c r="A2486" t="s">
        <v>2483</v>
      </c>
      <c r="B2486" s="1">
        <f t="shared" ca="1" si="79"/>
        <v>28</v>
      </c>
      <c r="D2486" s="2" t="str">
        <f t="shared" ca="1" si="80"/>
        <v/>
      </c>
    </row>
    <row r="2487" spans="1:4" x14ac:dyDescent="0.2">
      <c r="A2487" t="s">
        <v>2484</v>
      </c>
      <c r="B2487" s="1">
        <f t="shared" ca="1" si="79"/>
        <v>12</v>
      </c>
      <c r="D2487" s="2" t="str">
        <f t="shared" ca="1" si="80"/>
        <v/>
      </c>
    </row>
    <row r="2488" spans="1:4" x14ac:dyDescent="0.2">
      <c r="A2488" t="s">
        <v>2485</v>
      </c>
      <c r="B2488" s="1">
        <f t="shared" ca="1" si="79"/>
        <v>1</v>
      </c>
      <c r="D2488" s="2" t="str">
        <f t="shared" ca="1" si="80"/>
        <v/>
      </c>
    </row>
    <row r="2489" spans="1:4" x14ac:dyDescent="0.2">
      <c r="A2489" t="s">
        <v>2486</v>
      </c>
      <c r="B2489" s="1">
        <f t="shared" ca="1" si="79"/>
        <v>22</v>
      </c>
      <c r="D2489" s="2" t="str">
        <f t="shared" ca="1" si="80"/>
        <v/>
      </c>
    </row>
    <row r="2490" spans="1:4" x14ac:dyDescent="0.2">
      <c r="A2490" t="s">
        <v>2487</v>
      </c>
      <c r="B2490" s="1">
        <f t="shared" ca="1" si="79"/>
        <v>24</v>
      </c>
      <c r="D2490" s="2" t="str">
        <f t="shared" ca="1" si="80"/>
        <v/>
      </c>
    </row>
    <row r="2491" spans="1:4" x14ac:dyDescent="0.2">
      <c r="A2491" t="s">
        <v>2488</v>
      </c>
      <c r="B2491" s="1">
        <f t="shared" ca="1" si="79"/>
        <v>11</v>
      </c>
      <c r="D2491" s="2" t="str">
        <f t="shared" ca="1" si="80"/>
        <v/>
      </c>
    </row>
    <row r="2492" spans="1:4" x14ac:dyDescent="0.2">
      <c r="A2492" t="s">
        <v>2489</v>
      </c>
      <c r="B2492" s="1">
        <f t="shared" ca="1" si="79"/>
        <v>28</v>
      </c>
      <c r="D2492" s="2" t="str">
        <f t="shared" ca="1" si="80"/>
        <v/>
      </c>
    </row>
    <row r="2493" spans="1:4" x14ac:dyDescent="0.2">
      <c r="A2493" t="s">
        <v>2490</v>
      </c>
      <c r="B2493" s="1">
        <f t="shared" ca="1" si="79"/>
        <v>19</v>
      </c>
      <c r="D2493" s="2" t="str">
        <f t="shared" ca="1" si="80"/>
        <v/>
      </c>
    </row>
    <row r="2494" spans="1:4" x14ac:dyDescent="0.2">
      <c r="A2494" t="s">
        <v>2491</v>
      </c>
      <c r="B2494" s="1">
        <f t="shared" ca="1" si="79"/>
        <v>5</v>
      </c>
      <c r="D2494" s="2" t="str">
        <f t="shared" ca="1" si="80"/>
        <v/>
      </c>
    </row>
    <row r="2495" spans="1:4" x14ac:dyDescent="0.2">
      <c r="A2495" t="s">
        <v>2492</v>
      </c>
      <c r="B2495" s="1">
        <f t="shared" ca="1" si="79"/>
        <v>29</v>
      </c>
      <c r="D2495" s="2" t="str">
        <f t="shared" ca="1" si="80"/>
        <v/>
      </c>
    </row>
    <row r="2496" spans="1:4" x14ac:dyDescent="0.2">
      <c r="A2496" t="s">
        <v>2493</v>
      </c>
      <c r="B2496" s="1">
        <f t="shared" ca="1" si="79"/>
        <v>32</v>
      </c>
      <c r="D2496" s="2">
        <f t="shared" ca="1" si="80"/>
        <v>18</v>
      </c>
    </row>
    <row r="2497" spans="1:4" x14ac:dyDescent="0.2">
      <c r="A2497" t="s">
        <v>2494</v>
      </c>
      <c r="B2497" s="1">
        <f t="shared" ca="1" si="79"/>
        <v>18</v>
      </c>
      <c r="D2497" s="2" t="str">
        <f t="shared" ca="1" si="80"/>
        <v/>
      </c>
    </row>
    <row r="2498" spans="1:4" x14ac:dyDescent="0.2">
      <c r="A2498" t="s">
        <v>2495</v>
      </c>
      <c r="B2498" s="1">
        <f t="shared" ca="1" si="79"/>
        <v>23</v>
      </c>
      <c r="D2498" s="2" t="str">
        <f t="shared" ca="1" si="80"/>
        <v/>
      </c>
    </row>
    <row r="2499" spans="1:4" x14ac:dyDescent="0.2">
      <c r="A2499" t="s">
        <v>2496</v>
      </c>
      <c r="B2499" s="1">
        <f t="shared" ca="1" si="79"/>
        <v>1</v>
      </c>
      <c r="D2499" s="2" t="str">
        <f t="shared" ca="1" si="80"/>
        <v/>
      </c>
    </row>
    <row r="2500" spans="1:4" x14ac:dyDescent="0.2">
      <c r="A2500" t="s">
        <v>2497</v>
      </c>
      <c r="B2500" s="1">
        <f t="shared" ref="B2500:B2563" ca="1" si="81">RANDBETWEEN(0,36)</f>
        <v>2</v>
      </c>
      <c r="D2500" s="2" t="str">
        <f t="shared" ref="D2500:D2563" ca="1" si="82">IF($B$1=$B2500,$B2501,"")</f>
        <v/>
      </c>
    </row>
    <row r="2501" spans="1:4" x14ac:dyDescent="0.2">
      <c r="A2501" t="s">
        <v>2498</v>
      </c>
      <c r="B2501" s="1">
        <f t="shared" ca="1" si="81"/>
        <v>33</v>
      </c>
      <c r="D2501" s="2" t="str">
        <f t="shared" ca="1" si="82"/>
        <v/>
      </c>
    </row>
    <row r="2502" spans="1:4" x14ac:dyDescent="0.2">
      <c r="A2502" t="s">
        <v>2499</v>
      </c>
      <c r="B2502" s="1">
        <f t="shared" ca="1" si="81"/>
        <v>3</v>
      </c>
      <c r="D2502" s="2" t="str">
        <f t="shared" ca="1" si="82"/>
        <v/>
      </c>
    </row>
    <row r="2503" spans="1:4" x14ac:dyDescent="0.2">
      <c r="A2503" t="s">
        <v>2500</v>
      </c>
      <c r="B2503" s="1">
        <f t="shared" ca="1" si="81"/>
        <v>22</v>
      </c>
      <c r="D2503" s="2" t="str">
        <f t="shared" ca="1" si="82"/>
        <v/>
      </c>
    </row>
    <row r="2504" spans="1:4" x14ac:dyDescent="0.2">
      <c r="A2504" t="s">
        <v>2501</v>
      </c>
      <c r="B2504" s="1">
        <f t="shared" ca="1" si="81"/>
        <v>35</v>
      </c>
      <c r="D2504" s="2" t="str">
        <f t="shared" ca="1" si="82"/>
        <v/>
      </c>
    </row>
    <row r="2505" spans="1:4" x14ac:dyDescent="0.2">
      <c r="A2505" t="s">
        <v>2502</v>
      </c>
      <c r="B2505" s="1">
        <f t="shared" ca="1" si="81"/>
        <v>28</v>
      </c>
      <c r="D2505" s="2" t="str">
        <f t="shared" ca="1" si="82"/>
        <v/>
      </c>
    </row>
    <row r="2506" spans="1:4" x14ac:dyDescent="0.2">
      <c r="A2506" t="s">
        <v>2503</v>
      </c>
      <c r="B2506" s="1">
        <f t="shared" ca="1" si="81"/>
        <v>26</v>
      </c>
      <c r="D2506" s="2" t="str">
        <f t="shared" ca="1" si="82"/>
        <v/>
      </c>
    </row>
    <row r="2507" spans="1:4" x14ac:dyDescent="0.2">
      <c r="A2507" t="s">
        <v>2504</v>
      </c>
      <c r="B2507" s="1">
        <f t="shared" ca="1" si="81"/>
        <v>1</v>
      </c>
      <c r="D2507" s="2" t="str">
        <f t="shared" ca="1" si="82"/>
        <v/>
      </c>
    </row>
    <row r="2508" spans="1:4" x14ac:dyDescent="0.2">
      <c r="A2508" t="s">
        <v>2505</v>
      </c>
      <c r="B2508" s="1">
        <f t="shared" ca="1" si="81"/>
        <v>30</v>
      </c>
      <c r="D2508" s="2" t="str">
        <f t="shared" ca="1" si="82"/>
        <v/>
      </c>
    </row>
    <row r="2509" spans="1:4" x14ac:dyDescent="0.2">
      <c r="A2509" t="s">
        <v>2506</v>
      </c>
      <c r="B2509" s="1">
        <f t="shared" ca="1" si="81"/>
        <v>10</v>
      </c>
      <c r="D2509" s="2" t="str">
        <f t="shared" ca="1" si="82"/>
        <v/>
      </c>
    </row>
    <row r="2510" spans="1:4" x14ac:dyDescent="0.2">
      <c r="A2510" t="s">
        <v>2507</v>
      </c>
      <c r="B2510" s="1">
        <f t="shared" ca="1" si="81"/>
        <v>15</v>
      </c>
      <c r="D2510" s="2" t="str">
        <f t="shared" ca="1" si="82"/>
        <v/>
      </c>
    </row>
    <row r="2511" spans="1:4" x14ac:dyDescent="0.2">
      <c r="A2511" t="s">
        <v>2508</v>
      </c>
      <c r="B2511" s="1">
        <f t="shared" ca="1" si="81"/>
        <v>2</v>
      </c>
      <c r="D2511" s="2" t="str">
        <f t="shared" ca="1" si="82"/>
        <v/>
      </c>
    </row>
    <row r="2512" spans="1:4" x14ac:dyDescent="0.2">
      <c r="A2512" t="s">
        <v>2509</v>
      </c>
      <c r="B2512" s="1">
        <f t="shared" ca="1" si="81"/>
        <v>23</v>
      </c>
      <c r="D2512" s="2" t="str">
        <f t="shared" ca="1" si="82"/>
        <v/>
      </c>
    </row>
    <row r="2513" spans="1:4" x14ac:dyDescent="0.2">
      <c r="A2513" t="s">
        <v>2510</v>
      </c>
      <c r="B2513" s="1">
        <f t="shared" ca="1" si="81"/>
        <v>33</v>
      </c>
      <c r="D2513" s="2" t="str">
        <f t="shared" ca="1" si="82"/>
        <v/>
      </c>
    </row>
    <row r="2514" spans="1:4" x14ac:dyDescent="0.2">
      <c r="A2514" t="s">
        <v>2511</v>
      </c>
      <c r="B2514" s="1">
        <f t="shared" ca="1" si="81"/>
        <v>34</v>
      </c>
      <c r="D2514" s="2" t="str">
        <f t="shared" ca="1" si="82"/>
        <v/>
      </c>
    </row>
    <row r="2515" spans="1:4" x14ac:dyDescent="0.2">
      <c r="A2515" t="s">
        <v>2512</v>
      </c>
      <c r="B2515" s="1">
        <f t="shared" ca="1" si="81"/>
        <v>12</v>
      </c>
      <c r="D2515" s="2" t="str">
        <f t="shared" ca="1" si="82"/>
        <v/>
      </c>
    </row>
    <row r="2516" spans="1:4" x14ac:dyDescent="0.2">
      <c r="A2516" t="s">
        <v>2513</v>
      </c>
      <c r="B2516" s="1">
        <f t="shared" ca="1" si="81"/>
        <v>14</v>
      </c>
      <c r="D2516" s="2" t="str">
        <f t="shared" ca="1" si="82"/>
        <v/>
      </c>
    </row>
    <row r="2517" spans="1:4" x14ac:dyDescent="0.2">
      <c r="A2517" t="s">
        <v>2514</v>
      </c>
      <c r="B2517" s="1">
        <f t="shared" ca="1" si="81"/>
        <v>30</v>
      </c>
      <c r="D2517" s="2" t="str">
        <f t="shared" ca="1" si="82"/>
        <v/>
      </c>
    </row>
    <row r="2518" spans="1:4" x14ac:dyDescent="0.2">
      <c r="A2518" t="s">
        <v>2515</v>
      </c>
      <c r="B2518" s="1">
        <f t="shared" ca="1" si="81"/>
        <v>0</v>
      </c>
      <c r="D2518" s="2" t="str">
        <f t="shared" ca="1" si="82"/>
        <v/>
      </c>
    </row>
    <row r="2519" spans="1:4" x14ac:dyDescent="0.2">
      <c r="A2519" t="s">
        <v>2516</v>
      </c>
      <c r="B2519" s="1">
        <f t="shared" ca="1" si="81"/>
        <v>21</v>
      </c>
      <c r="D2519" s="2" t="str">
        <f t="shared" ca="1" si="82"/>
        <v/>
      </c>
    </row>
    <row r="2520" spans="1:4" x14ac:dyDescent="0.2">
      <c r="A2520" t="s">
        <v>2517</v>
      </c>
      <c r="B2520" s="1">
        <f t="shared" ca="1" si="81"/>
        <v>23</v>
      </c>
      <c r="D2520" s="2" t="str">
        <f t="shared" ca="1" si="82"/>
        <v/>
      </c>
    </row>
    <row r="2521" spans="1:4" x14ac:dyDescent="0.2">
      <c r="A2521" t="s">
        <v>2518</v>
      </c>
      <c r="B2521" s="1">
        <f t="shared" ca="1" si="81"/>
        <v>11</v>
      </c>
      <c r="D2521" s="2" t="str">
        <f t="shared" ca="1" si="82"/>
        <v/>
      </c>
    </row>
    <row r="2522" spans="1:4" x14ac:dyDescent="0.2">
      <c r="A2522" t="s">
        <v>2519</v>
      </c>
      <c r="B2522" s="1">
        <f t="shared" ca="1" si="81"/>
        <v>8</v>
      </c>
      <c r="D2522" s="2" t="str">
        <f t="shared" ca="1" si="82"/>
        <v/>
      </c>
    </row>
    <row r="2523" spans="1:4" x14ac:dyDescent="0.2">
      <c r="A2523" t="s">
        <v>2520</v>
      </c>
      <c r="B2523" s="1">
        <f t="shared" ca="1" si="81"/>
        <v>32</v>
      </c>
      <c r="D2523" s="2">
        <f t="shared" ca="1" si="82"/>
        <v>33</v>
      </c>
    </row>
    <row r="2524" spans="1:4" x14ac:dyDescent="0.2">
      <c r="A2524" t="s">
        <v>2521</v>
      </c>
      <c r="B2524" s="1">
        <f t="shared" ca="1" si="81"/>
        <v>33</v>
      </c>
      <c r="D2524" s="2" t="str">
        <f t="shared" ca="1" si="82"/>
        <v/>
      </c>
    </row>
    <row r="2525" spans="1:4" x14ac:dyDescent="0.2">
      <c r="A2525" t="s">
        <v>2522</v>
      </c>
      <c r="B2525" s="1">
        <f t="shared" ca="1" si="81"/>
        <v>13</v>
      </c>
      <c r="D2525" s="2" t="str">
        <f t="shared" ca="1" si="82"/>
        <v/>
      </c>
    </row>
    <row r="2526" spans="1:4" x14ac:dyDescent="0.2">
      <c r="A2526" t="s">
        <v>2523</v>
      </c>
      <c r="B2526" s="1">
        <f t="shared" ca="1" si="81"/>
        <v>20</v>
      </c>
      <c r="D2526" s="2" t="str">
        <f t="shared" ca="1" si="82"/>
        <v/>
      </c>
    </row>
    <row r="2527" spans="1:4" x14ac:dyDescent="0.2">
      <c r="A2527" t="s">
        <v>2524</v>
      </c>
      <c r="B2527" s="1">
        <f t="shared" ca="1" si="81"/>
        <v>3</v>
      </c>
      <c r="D2527" s="2" t="str">
        <f t="shared" ca="1" si="82"/>
        <v/>
      </c>
    </row>
    <row r="2528" spans="1:4" x14ac:dyDescent="0.2">
      <c r="A2528" t="s">
        <v>2525</v>
      </c>
      <c r="B2528" s="1">
        <f t="shared" ca="1" si="81"/>
        <v>31</v>
      </c>
      <c r="D2528" s="2" t="str">
        <f t="shared" ca="1" si="82"/>
        <v/>
      </c>
    </row>
    <row r="2529" spans="1:4" x14ac:dyDescent="0.2">
      <c r="A2529" t="s">
        <v>2526</v>
      </c>
      <c r="B2529" s="1">
        <f t="shared" ca="1" si="81"/>
        <v>11</v>
      </c>
      <c r="D2529" s="2" t="str">
        <f t="shared" ca="1" si="82"/>
        <v/>
      </c>
    </row>
    <row r="2530" spans="1:4" x14ac:dyDescent="0.2">
      <c r="A2530" t="s">
        <v>2527</v>
      </c>
      <c r="B2530" s="1">
        <f t="shared" ca="1" si="81"/>
        <v>9</v>
      </c>
      <c r="D2530" s="2" t="str">
        <f t="shared" ca="1" si="82"/>
        <v/>
      </c>
    </row>
    <row r="2531" spans="1:4" x14ac:dyDescent="0.2">
      <c r="A2531" t="s">
        <v>2528</v>
      </c>
      <c r="B2531" s="1">
        <f t="shared" ca="1" si="81"/>
        <v>2</v>
      </c>
      <c r="D2531" s="2" t="str">
        <f t="shared" ca="1" si="82"/>
        <v/>
      </c>
    </row>
    <row r="2532" spans="1:4" x14ac:dyDescent="0.2">
      <c r="A2532" t="s">
        <v>2529</v>
      </c>
      <c r="B2532" s="1">
        <f t="shared" ca="1" si="81"/>
        <v>30</v>
      </c>
      <c r="D2532" s="2" t="str">
        <f t="shared" ca="1" si="82"/>
        <v/>
      </c>
    </row>
    <row r="2533" spans="1:4" x14ac:dyDescent="0.2">
      <c r="A2533" t="s">
        <v>2530</v>
      </c>
      <c r="B2533" s="1">
        <f t="shared" ca="1" si="81"/>
        <v>0</v>
      </c>
      <c r="D2533" s="2" t="str">
        <f t="shared" ca="1" si="82"/>
        <v/>
      </c>
    </row>
    <row r="2534" spans="1:4" x14ac:dyDescent="0.2">
      <c r="A2534" t="s">
        <v>2531</v>
      </c>
      <c r="B2534" s="1">
        <f t="shared" ca="1" si="81"/>
        <v>22</v>
      </c>
      <c r="D2534" s="2" t="str">
        <f t="shared" ca="1" si="82"/>
        <v/>
      </c>
    </row>
    <row r="2535" spans="1:4" x14ac:dyDescent="0.2">
      <c r="A2535" t="s">
        <v>2532</v>
      </c>
      <c r="B2535" s="1">
        <f t="shared" ca="1" si="81"/>
        <v>10</v>
      </c>
      <c r="D2535" s="2" t="str">
        <f t="shared" ca="1" si="82"/>
        <v/>
      </c>
    </row>
    <row r="2536" spans="1:4" x14ac:dyDescent="0.2">
      <c r="A2536" t="s">
        <v>2533</v>
      </c>
      <c r="B2536" s="1">
        <f t="shared" ca="1" si="81"/>
        <v>36</v>
      </c>
      <c r="D2536" s="2" t="str">
        <f t="shared" ca="1" si="82"/>
        <v/>
      </c>
    </row>
    <row r="2537" spans="1:4" x14ac:dyDescent="0.2">
      <c r="A2537" t="s">
        <v>2534</v>
      </c>
      <c r="B2537" s="1">
        <f t="shared" ca="1" si="81"/>
        <v>17</v>
      </c>
      <c r="D2537" s="2" t="str">
        <f t="shared" ca="1" si="82"/>
        <v/>
      </c>
    </row>
    <row r="2538" spans="1:4" x14ac:dyDescent="0.2">
      <c r="A2538" t="s">
        <v>2535</v>
      </c>
      <c r="B2538" s="1">
        <f t="shared" ca="1" si="81"/>
        <v>17</v>
      </c>
      <c r="D2538" s="2" t="str">
        <f t="shared" ca="1" si="82"/>
        <v/>
      </c>
    </row>
    <row r="2539" spans="1:4" x14ac:dyDescent="0.2">
      <c r="A2539" t="s">
        <v>2536</v>
      </c>
      <c r="B2539" s="1">
        <f t="shared" ca="1" si="81"/>
        <v>14</v>
      </c>
      <c r="D2539" s="2" t="str">
        <f t="shared" ca="1" si="82"/>
        <v/>
      </c>
    </row>
    <row r="2540" spans="1:4" x14ac:dyDescent="0.2">
      <c r="A2540" t="s">
        <v>2537</v>
      </c>
      <c r="B2540" s="1">
        <f t="shared" ca="1" si="81"/>
        <v>23</v>
      </c>
      <c r="D2540" s="2" t="str">
        <f t="shared" ca="1" si="82"/>
        <v/>
      </c>
    </row>
    <row r="2541" spans="1:4" x14ac:dyDescent="0.2">
      <c r="A2541" t="s">
        <v>2538</v>
      </c>
      <c r="B2541" s="1">
        <f t="shared" ca="1" si="81"/>
        <v>20</v>
      </c>
      <c r="D2541" s="2" t="str">
        <f t="shared" ca="1" si="82"/>
        <v/>
      </c>
    </row>
    <row r="2542" spans="1:4" x14ac:dyDescent="0.2">
      <c r="A2542" t="s">
        <v>2539</v>
      </c>
      <c r="B2542" s="1">
        <f t="shared" ca="1" si="81"/>
        <v>35</v>
      </c>
      <c r="D2542" s="2" t="str">
        <f t="shared" ca="1" si="82"/>
        <v/>
      </c>
    </row>
    <row r="2543" spans="1:4" x14ac:dyDescent="0.2">
      <c r="A2543" t="s">
        <v>2540</v>
      </c>
      <c r="B2543" s="1">
        <f t="shared" ca="1" si="81"/>
        <v>16</v>
      </c>
      <c r="D2543" s="2" t="str">
        <f t="shared" ca="1" si="82"/>
        <v/>
      </c>
    </row>
    <row r="2544" spans="1:4" x14ac:dyDescent="0.2">
      <c r="A2544" t="s">
        <v>2541</v>
      </c>
      <c r="B2544" s="1">
        <f t="shared" ca="1" si="81"/>
        <v>20</v>
      </c>
      <c r="D2544" s="2" t="str">
        <f t="shared" ca="1" si="82"/>
        <v/>
      </c>
    </row>
    <row r="2545" spans="1:4" x14ac:dyDescent="0.2">
      <c r="A2545" t="s">
        <v>2542</v>
      </c>
      <c r="B2545" s="1">
        <f t="shared" ca="1" si="81"/>
        <v>14</v>
      </c>
      <c r="D2545" s="2" t="str">
        <f t="shared" ca="1" si="82"/>
        <v/>
      </c>
    </row>
    <row r="2546" spans="1:4" x14ac:dyDescent="0.2">
      <c r="A2546" t="s">
        <v>2543</v>
      </c>
      <c r="B2546" s="1">
        <f t="shared" ca="1" si="81"/>
        <v>13</v>
      </c>
      <c r="D2546" s="2" t="str">
        <f t="shared" ca="1" si="82"/>
        <v/>
      </c>
    </row>
    <row r="2547" spans="1:4" x14ac:dyDescent="0.2">
      <c r="A2547" t="s">
        <v>2544</v>
      </c>
      <c r="B2547" s="1">
        <f t="shared" ca="1" si="81"/>
        <v>19</v>
      </c>
      <c r="D2547" s="2" t="str">
        <f t="shared" ca="1" si="82"/>
        <v/>
      </c>
    </row>
    <row r="2548" spans="1:4" x14ac:dyDescent="0.2">
      <c r="A2548" t="s">
        <v>2545</v>
      </c>
      <c r="B2548" s="1">
        <f t="shared" ca="1" si="81"/>
        <v>8</v>
      </c>
      <c r="D2548" s="2" t="str">
        <f t="shared" ca="1" si="82"/>
        <v/>
      </c>
    </row>
    <row r="2549" spans="1:4" x14ac:dyDescent="0.2">
      <c r="A2549" t="s">
        <v>2546</v>
      </c>
      <c r="B2549" s="1">
        <f t="shared" ca="1" si="81"/>
        <v>36</v>
      </c>
      <c r="D2549" s="2" t="str">
        <f t="shared" ca="1" si="82"/>
        <v/>
      </c>
    </row>
    <row r="2550" spans="1:4" x14ac:dyDescent="0.2">
      <c r="A2550" t="s">
        <v>2547</v>
      </c>
      <c r="B2550" s="1">
        <f t="shared" ca="1" si="81"/>
        <v>22</v>
      </c>
      <c r="D2550" s="2" t="str">
        <f t="shared" ca="1" si="82"/>
        <v/>
      </c>
    </row>
    <row r="2551" spans="1:4" x14ac:dyDescent="0.2">
      <c r="A2551" t="s">
        <v>2548</v>
      </c>
      <c r="B2551" s="1">
        <f t="shared" ca="1" si="81"/>
        <v>32</v>
      </c>
      <c r="D2551" s="2">
        <f t="shared" ca="1" si="82"/>
        <v>27</v>
      </c>
    </row>
    <row r="2552" spans="1:4" x14ac:dyDescent="0.2">
      <c r="A2552" t="s">
        <v>2549</v>
      </c>
      <c r="B2552" s="1">
        <f t="shared" ca="1" si="81"/>
        <v>27</v>
      </c>
      <c r="D2552" s="2" t="str">
        <f t="shared" ca="1" si="82"/>
        <v/>
      </c>
    </row>
    <row r="2553" spans="1:4" x14ac:dyDescent="0.2">
      <c r="A2553" t="s">
        <v>2550</v>
      </c>
      <c r="B2553" s="1">
        <f t="shared" ca="1" si="81"/>
        <v>28</v>
      </c>
      <c r="D2553" s="2" t="str">
        <f t="shared" ca="1" si="82"/>
        <v/>
      </c>
    </row>
    <row r="2554" spans="1:4" x14ac:dyDescent="0.2">
      <c r="A2554" t="s">
        <v>2551</v>
      </c>
      <c r="B2554" s="1">
        <f t="shared" ca="1" si="81"/>
        <v>33</v>
      </c>
      <c r="D2554" s="2" t="str">
        <f t="shared" ca="1" si="82"/>
        <v/>
      </c>
    </row>
    <row r="2555" spans="1:4" x14ac:dyDescent="0.2">
      <c r="A2555" t="s">
        <v>2552</v>
      </c>
      <c r="B2555" s="1">
        <f t="shared" ca="1" si="81"/>
        <v>24</v>
      </c>
      <c r="D2555" s="2" t="str">
        <f t="shared" ca="1" si="82"/>
        <v/>
      </c>
    </row>
    <row r="2556" spans="1:4" x14ac:dyDescent="0.2">
      <c r="A2556" t="s">
        <v>2553</v>
      </c>
      <c r="B2556" s="1">
        <f t="shared" ca="1" si="81"/>
        <v>19</v>
      </c>
      <c r="D2556" s="2" t="str">
        <f t="shared" ca="1" si="82"/>
        <v/>
      </c>
    </row>
    <row r="2557" spans="1:4" x14ac:dyDescent="0.2">
      <c r="A2557" t="s">
        <v>2554</v>
      </c>
      <c r="B2557" s="1">
        <f t="shared" ca="1" si="81"/>
        <v>6</v>
      </c>
      <c r="D2557" s="2" t="str">
        <f t="shared" ca="1" si="82"/>
        <v/>
      </c>
    </row>
    <row r="2558" spans="1:4" x14ac:dyDescent="0.2">
      <c r="A2558" t="s">
        <v>2555</v>
      </c>
      <c r="B2558" s="1">
        <f t="shared" ca="1" si="81"/>
        <v>2</v>
      </c>
      <c r="D2558" s="2" t="str">
        <f t="shared" ca="1" si="82"/>
        <v/>
      </c>
    </row>
    <row r="2559" spans="1:4" x14ac:dyDescent="0.2">
      <c r="A2559" t="s">
        <v>2556</v>
      </c>
      <c r="B2559" s="1">
        <f t="shared" ca="1" si="81"/>
        <v>13</v>
      </c>
      <c r="D2559" s="2" t="str">
        <f t="shared" ca="1" si="82"/>
        <v/>
      </c>
    </row>
    <row r="2560" spans="1:4" x14ac:dyDescent="0.2">
      <c r="A2560" t="s">
        <v>2557</v>
      </c>
      <c r="B2560" s="1">
        <f t="shared" ca="1" si="81"/>
        <v>23</v>
      </c>
      <c r="D2560" s="2" t="str">
        <f t="shared" ca="1" si="82"/>
        <v/>
      </c>
    </row>
    <row r="2561" spans="1:4" x14ac:dyDescent="0.2">
      <c r="A2561" t="s">
        <v>2558</v>
      </c>
      <c r="B2561" s="1">
        <f t="shared" ca="1" si="81"/>
        <v>34</v>
      </c>
      <c r="D2561" s="2" t="str">
        <f t="shared" ca="1" si="82"/>
        <v/>
      </c>
    </row>
    <row r="2562" spans="1:4" x14ac:dyDescent="0.2">
      <c r="A2562" t="s">
        <v>2559</v>
      </c>
      <c r="B2562" s="1">
        <f t="shared" ca="1" si="81"/>
        <v>22</v>
      </c>
      <c r="D2562" s="2" t="str">
        <f t="shared" ca="1" si="82"/>
        <v/>
      </c>
    </row>
    <row r="2563" spans="1:4" x14ac:dyDescent="0.2">
      <c r="A2563" t="s">
        <v>2560</v>
      </c>
      <c r="B2563" s="1">
        <f t="shared" ca="1" si="81"/>
        <v>7</v>
      </c>
      <c r="D2563" s="2" t="str">
        <f t="shared" ca="1" si="82"/>
        <v/>
      </c>
    </row>
    <row r="2564" spans="1:4" x14ac:dyDescent="0.2">
      <c r="A2564" t="s">
        <v>2561</v>
      </c>
      <c r="B2564" s="1">
        <f t="shared" ref="B2564:B2627" ca="1" si="83">RANDBETWEEN(0,36)</f>
        <v>26</v>
      </c>
      <c r="D2564" s="2" t="str">
        <f t="shared" ref="D2564:D2627" ca="1" si="84">IF($B$1=$B2564,$B2565,"")</f>
        <v/>
      </c>
    </row>
    <row r="2565" spans="1:4" x14ac:dyDescent="0.2">
      <c r="A2565" t="s">
        <v>2562</v>
      </c>
      <c r="B2565" s="1">
        <f t="shared" ca="1" si="83"/>
        <v>33</v>
      </c>
      <c r="D2565" s="2" t="str">
        <f t="shared" ca="1" si="84"/>
        <v/>
      </c>
    </row>
    <row r="2566" spans="1:4" x14ac:dyDescent="0.2">
      <c r="A2566" t="s">
        <v>2563</v>
      </c>
      <c r="B2566" s="1">
        <f t="shared" ca="1" si="83"/>
        <v>0</v>
      </c>
      <c r="D2566" s="2" t="str">
        <f t="shared" ca="1" si="84"/>
        <v/>
      </c>
    </row>
    <row r="2567" spans="1:4" x14ac:dyDescent="0.2">
      <c r="A2567" t="s">
        <v>2564</v>
      </c>
      <c r="B2567" s="1">
        <f t="shared" ca="1" si="83"/>
        <v>8</v>
      </c>
      <c r="D2567" s="2" t="str">
        <f t="shared" ca="1" si="84"/>
        <v/>
      </c>
    </row>
    <row r="2568" spans="1:4" x14ac:dyDescent="0.2">
      <c r="A2568" t="s">
        <v>2565</v>
      </c>
      <c r="B2568" s="1">
        <f t="shared" ca="1" si="83"/>
        <v>22</v>
      </c>
      <c r="D2568" s="2" t="str">
        <f t="shared" ca="1" si="84"/>
        <v/>
      </c>
    </row>
    <row r="2569" spans="1:4" x14ac:dyDescent="0.2">
      <c r="A2569" t="s">
        <v>2566</v>
      </c>
      <c r="B2569" s="1">
        <f t="shared" ca="1" si="83"/>
        <v>31</v>
      </c>
      <c r="D2569" s="2" t="str">
        <f t="shared" ca="1" si="84"/>
        <v/>
      </c>
    </row>
    <row r="2570" spans="1:4" x14ac:dyDescent="0.2">
      <c r="A2570" t="s">
        <v>2567</v>
      </c>
      <c r="B2570" s="1">
        <f t="shared" ca="1" si="83"/>
        <v>36</v>
      </c>
      <c r="D2570" s="2" t="str">
        <f t="shared" ca="1" si="84"/>
        <v/>
      </c>
    </row>
    <row r="2571" spans="1:4" x14ac:dyDescent="0.2">
      <c r="A2571" t="s">
        <v>2568</v>
      </c>
      <c r="B2571" s="1">
        <f t="shared" ca="1" si="83"/>
        <v>2</v>
      </c>
      <c r="D2571" s="2" t="str">
        <f t="shared" ca="1" si="84"/>
        <v/>
      </c>
    </row>
    <row r="2572" spans="1:4" x14ac:dyDescent="0.2">
      <c r="A2572" t="s">
        <v>2569</v>
      </c>
      <c r="B2572" s="1">
        <f t="shared" ca="1" si="83"/>
        <v>17</v>
      </c>
      <c r="D2572" s="2" t="str">
        <f t="shared" ca="1" si="84"/>
        <v/>
      </c>
    </row>
    <row r="2573" spans="1:4" x14ac:dyDescent="0.2">
      <c r="A2573" t="s">
        <v>2570</v>
      </c>
      <c r="B2573" s="1">
        <f t="shared" ca="1" si="83"/>
        <v>19</v>
      </c>
      <c r="D2573" s="2" t="str">
        <f t="shared" ca="1" si="84"/>
        <v/>
      </c>
    </row>
    <row r="2574" spans="1:4" x14ac:dyDescent="0.2">
      <c r="A2574" t="s">
        <v>2571</v>
      </c>
      <c r="B2574" s="1">
        <f t="shared" ca="1" si="83"/>
        <v>23</v>
      </c>
      <c r="D2574" s="2" t="str">
        <f t="shared" ca="1" si="84"/>
        <v/>
      </c>
    </row>
    <row r="2575" spans="1:4" x14ac:dyDescent="0.2">
      <c r="A2575" t="s">
        <v>2572</v>
      </c>
      <c r="B2575" s="1">
        <f t="shared" ca="1" si="83"/>
        <v>8</v>
      </c>
      <c r="D2575" s="2" t="str">
        <f t="shared" ca="1" si="84"/>
        <v/>
      </c>
    </row>
    <row r="2576" spans="1:4" x14ac:dyDescent="0.2">
      <c r="A2576" t="s">
        <v>2573</v>
      </c>
      <c r="B2576" s="1">
        <f t="shared" ca="1" si="83"/>
        <v>9</v>
      </c>
      <c r="D2576" s="2" t="str">
        <f t="shared" ca="1" si="84"/>
        <v/>
      </c>
    </row>
    <row r="2577" spans="1:4" x14ac:dyDescent="0.2">
      <c r="A2577" t="s">
        <v>2574</v>
      </c>
      <c r="B2577" s="1">
        <f t="shared" ca="1" si="83"/>
        <v>28</v>
      </c>
      <c r="D2577" s="2" t="str">
        <f t="shared" ca="1" si="84"/>
        <v/>
      </c>
    </row>
    <row r="2578" spans="1:4" x14ac:dyDescent="0.2">
      <c r="A2578" t="s">
        <v>2575</v>
      </c>
      <c r="B2578" s="1">
        <f t="shared" ca="1" si="83"/>
        <v>22</v>
      </c>
      <c r="D2578" s="2" t="str">
        <f t="shared" ca="1" si="84"/>
        <v/>
      </c>
    </row>
    <row r="2579" spans="1:4" x14ac:dyDescent="0.2">
      <c r="A2579" t="s">
        <v>2576</v>
      </c>
      <c r="B2579" s="1">
        <f t="shared" ca="1" si="83"/>
        <v>3</v>
      </c>
      <c r="D2579" s="2" t="str">
        <f t="shared" ca="1" si="84"/>
        <v/>
      </c>
    </row>
    <row r="2580" spans="1:4" x14ac:dyDescent="0.2">
      <c r="A2580" t="s">
        <v>2577</v>
      </c>
      <c r="B2580" s="1">
        <f t="shared" ca="1" si="83"/>
        <v>14</v>
      </c>
      <c r="D2580" s="2" t="str">
        <f t="shared" ca="1" si="84"/>
        <v/>
      </c>
    </row>
    <row r="2581" spans="1:4" x14ac:dyDescent="0.2">
      <c r="A2581" t="s">
        <v>2578</v>
      </c>
      <c r="B2581" s="1">
        <f t="shared" ca="1" si="83"/>
        <v>14</v>
      </c>
      <c r="D2581" s="2" t="str">
        <f t="shared" ca="1" si="84"/>
        <v/>
      </c>
    </row>
    <row r="2582" spans="1:4" x14ac:dyDescent="0.2">
      <c r="A2582" t="s">
        <v>2579</v>
      </c>
      <c r="B2582" s="1">
        <f t="shared" ca="1" si="83"/>
        <v>4</v>
      </c>
      <c r="D2582" s="2" t="str">
        <f t="shared" ca="1" si="84"/>
        <v/>
      </c>
    </row>
    <row r="2583" spans="1:4" x14ac:dyDescent="0.2">
      <c r="A2583" t="s">
        <v>2580</v>
      </c>
      <c r="B2583" s="1">
        <f t="shared" ca="1" si="83"/>
        <v>21</v>
      </c>
      <c r="D2583" s="2" t="str">
        <f t="shared" ca="1" si="84"/>
        <v/>
      </c>
    </row>
    <row r="2584" spans="1:4" x14ac:dyDescent="0.2">
      <c r="A2584" t="s">
        <v>2581</v>
      </c>
      <c r="B2584" s="1">
        <f t="shared" ca="1" si="83"/>
        <v>13</v>
      </c>
      <c r="D2584" s="2" t="str">
        <f t="shared" ca="1" si="84"/>
        <v/>
      </c>
    </row>
    <row r="2585" spans="1:4" x14ac:dyDescent="0.2">
      <c r="A2585" t="s">
        <v>2582</v>
      </c>
      <c r="B2585" s="1">
        <f t="shared" ca="1" si="83"/>
        <v>35</v>
      </c>
      <c r="D2585" s="2" t="str">
        <f t="shared" ca="1" si="84"/>
        <v/>
      </c>
    </row>
    <row r="2586" spans="1:4" x14ac:dyDescent="0.2">
      <c r="A2586" t="s">
        <v>2583</v>
      </c>
      <c r="B2586" s="1">
        <f t="shared" ca="1" si="83"/>
        <v>35</v>
      </c>
      <c r="D2586" s="2" t="str">
        <f t="shared" ca="1" si="84"/>
        <v/>
      </c>
    </row>
    <row r="2587" spans="1:4" x14ac:dyDescent="0.2">
      <c r="A2587" t="s">
        <v>2584</v>
      </c>
      <c r="B2587" s="1">
        <f t="shared" ca="1" si="83"/>
        <v>33</v>
      </c>
      <c r="D2587" s="2" t="str">
        <f t="shared" ca="1" si="84"/>
        <v/>
      </c>
    </row>
    <row r="2588" spans="1:4" x14ac:dyDescent="0.2">
      <c r="A2588" t="s">
        <v>2585</v>
      </c>
      <c r="B2588" s="1">
        <f t="shared" ca="1" si="83"/>
        <v>10</v>
      </c>
      <c r="D2588" s="2" t="str">
        <f t="shared" ca="1" si="84"/>
        <v/>
      </c>
    </row>
    <row r="2589" spans="1:4" x14ac:dyDescent="0.2">
      <c r="A2589" t="s">
        <v>2586</v>
      </c>
      <c r="B2589" s="1">
        <f t="shared" ca="1" si="83"/>
        <v>23</v>
      </c>
      <c r="D2589" s="2" t="str">
        <f t="shared" ca="1" si="84"/>
        <v/>
      </c>
    </row>
    <row r="2590" spans="1:4" x14ac:dyDescent="0.2">
      <c r="A2590" t="s">
        <v>2587</v>
      </c>
      <c r="B2590" s="1">
        <f t="shared" ca="1" si="83"/>
        <v>18</v>
      </c>
      <c r="D2590" s="2" t="str">
        <f t="shared" ca="1" si="84"/>
        <v/>
      </c>
    </row>
    <row r="2591" spans="1:4" x14ac:dyDescent="0.2">
      <c r="A2591" t="s">
        <v>2588</v>
      </c>
      <c r="B2591" s="1">
        <f t="shared" ca="1" si="83"/>
        <v>31</v>
      </c>
      <c r="D2591" s="2" t="str">
        <f t="shared" ca="1" si="84"/>
        <v/>
      </c>
    </row>
    <row r="2592" spans="1:4" x14ac:dyDescent="0.2">
      <c r="A2592" t="s">
        <v>2589</v>
      </c>
      <c r="B2592" s="1">
        <f t="shared" ca="1" si="83"/>
        <v>19</v>
      </c>
      <c r="D2592" s="2" t="str">
        <f t="shared" ca="1" si="84"/>
        <v/>
      </c>
    </row>
    <row r="2593" spans="1:4" x14ac:dyDescent="0.2">
      <c r="A2593" t="s">
        <v>2590</v>
      </c>
      <c r="B2593" s="1">
        <f t="shared" ca="1" si="83"/>
        <v>27</v>
      </c>
      <c r="D2593" s="2" t="str">
        <f t="shared" ca="1" si="84"/>
        <v/>
      </c>
    </row>
    <row r="2594" spans="1:4" x14ac:dyDescent="0.2">
      <c r="A2594" t="s">
        <v>2591</v>
      </c>
      <c r="B2594" s="1">
        <f t="shared" ca="1" si="83"/>
        <v>24</v>
      </c>
      <c r="D2594" s="2" t="str">
        <f t="shared" ca="1" si="84"/>
        <v/>
      </c>
    </row>
    <row r="2595" spans="1:4" x14ac:dyDescent="0.2">
      <c r="A2595" t="s">
        <v>2592</v>
      </c>
      <c r="B2595" s="1">
        <f t="shared" ca="1" si="83"/>
        <v>15</v>
      </c>
      <c r="D2595" s="2" t="str">
        <f t="shared" ca="1" si="84"/>
        <v/>
      </c>
    </row>
    <row r="2596" spans="1:4" x14ac:dyDescent="0.2">
      <c r="A2596" t="s">
        <v>2593</v>
      </c>
      <c r="B2596" s="1">
        <f t="shared" ca="1" si="83"/>
        <v>12</v>
      </c>
      <c r="D2596" s="2" t="str">
        <f t="shared" ca="1" si="84"/>
        <v/>
      </c>
    </row>
    <row r="2597" spans="1:4" x14ac:dyDescent="0.2">
      <c r="A2597" t="s">
        <v>2594</v>
      </c>
      <c r="B2597" s="1">
        <f t="shared" ca="1" si="83"/>
        <v>27</v>
      </c>
      <c r="D2597" s="2" t="str">
        <f t="shared" ca="1" si="84"/>
        <v/>
      </c>
    </row>
    <row r="2598" spans="1:4" x14ac:dyDescent="0.2">
      <c r="A2598" t="s">
        <v>2595</v>
      </c>
      <c r="B2598" s="1">
        <f t="shared" ca="1" si="83"/>
        <v>29</v>
      </c>
      <c r="D2598" s="2" t="str">
        <f t="shared" ca="1" si="84"/>
        <v/>
      </c>
    </row>
    <row r="2599" spans="1:4" x14ac:dyDescent="0.2">
      <c r="A2599" t="s">
        <v>2596</v>
      </c>
      <c r="B2599" s="1">
        <f t="shared" ca="1" si="83"/>
        <v>19</v>
      </c>
      <c r="D2599" s="2" t="str">
        <f t="shared" ca="1" si="84"/>
        <v/>
      </c>
    </row>
    <row r="2600" spans="1:4" x14ac:dyDescent="0.2">
      <c r="A2600" t="s">
        <v>2597</v>
      </c>
      <c r="B2600" s="1">
        <f t="shared" ca="1" si="83"/>
        <v>12</v>
      </c>
      <c r="D2600" s="2" t="str">
        <f t="shared" ca="1" si="84"/>
        <v/>
      </c>
    </row>
    <row r="2601" spans="1:4" x14ac:dyDescent="0.2">
      <c r="A2601" t="s">
        <v>2598</v>
      </c>
      <c r="B2601" s="1">
        <f t="shared" ca="1" si="83"/>
        <v>32</v>
      </c>
      <c r="D2601" s="2">
        <f t="shared" ca="1" si="84"/>
        <v>36</v>
      </c>
    </row>
    <row r="2602" spans="1:4" x14ac:dyDescent="0.2">
      <c r="A2602" t="s">
        <v>2599</v>
      </c>
      <c r="B2602" s="1">
        <f t="shared" ca="1" si="83"/>
        <v>36</v>
      </c>
      <c r="D2602" s="2" t="str">
        <f t="shared" ca="1" si="84"/>
        <v/>
      </c>
    </row>
    <row r="2603" spans="1:4" x14ac:dyDescent="0.2">
      <c r="A2603" t="s">
        <v>2600</v>
      </c>
      <c r="B2603" s="1">
        <f t="shared" ca="1" si="83"/>
        <v>25</v>
      </c>
      <c r="D2603" s="2" t="str">
        <f t="shared" ca="1" si="84"/>
        <v/>
      </c>
    </row>
    <row r="2604" spans="1:4" x14ac:dyDescent="0.2">
      <c r="A2604" t="s">
        <v>2601</v>
      </c>
      <c r="B2604" s="1">
        <f t="shared" ca="1" si="83"/>
        <v>31</v>
      </c>
      <c r="D2604" s="2" t="str">
        <f t="shared" ca="1" si="84"/>
        <v/>
      </c>
    </row>
    <row r="2605" spans="1:4" x14ac:dyDescent="0.2">
      <c r="A2605" t="s">
        <v>2602</v>
      </c>
      <c r="B2605" s="1">
        <f t="shared" ca="1" si="83"/>
        <v>21</v>
      </c>
      <c r="D2605" s="2" t="str">
        <f t="shared" ca="1" si="84"/>
        <v/>
      </c>
    </row>
    <row r="2606" spans="1:4" x14ac:dyDescent="0.2">
      <c r="A2606" t="s">
        <v>2603</v>
      </c>
      <c r="B2606" s="1">
        <f t="shared" ca="1" si="83"/>
        <v>28</v>
      </c>
      <c r="D2606" s="2" t="str">
        <f t="shared" ca="1" si="84"/>
        <v/>
      </c>
    </row>
    <row r="2607" spans="1:4" x14ac:dyDescent="0.2">
      <c r="A2607" t="s">
        <v>2604</v>
      </c>
      <c r="B2607" s="1">
        <f t="shared" ca="1" si="83"/>
        <v>31</v>
      </c>
      <c r="D2607" s="2" t="str">
        <f t="shared" ca="1" si="84"/>
        <v/>
      </c>
    </row>
    <row r="2608" spans="1:4" x14ac:dyDescent="0.2">
      <c r="A2608" t="s">
        <v>2605</v>
      </c>
      <c r="B2608" s="1">
        <f t="shared" ca="1" si="83"/>
        <v>24</v>
      </c>
      <c r="D2608" s="2" t="str">
        <f t="shared" ca="1" si="84"/>
        <v/>
      </c>
    </row>
    <row r="2609" spans="1:4" x14ac:dyDescent="0.2">
      <c r="A2609" t="s">
        <v>2606</v>
      </c>
      <c r="B2609" s="1">
        <f t="shared" ca="1" si="83"/>
        <v>35</v>
      </c>
      <c r="D2609" s="2" t="str">
        <f t="shared" ca="1" si="84"/>
        <v/>
      </c>
    </row>
    <row r="2610" spans="1:4" x14ac:dyDescent="0.2">
      <c r="A2610" t="s">
        <v>2607</v>
      </c>
      <c r="B2610" s="1">
        <f t="shared" ca="1" si="83"/>
        <v>15</v>
      </c>
      <c r="D2610" s="2" t="str">
        <f t="shared" ca="1" si="84"/>
        <v/>
      </c>
    </row>
    <row r="2611" spans="1:4" x14ac:dyDescent="0.2">
      <c r="A2611" t="s">
        <v>2608</v>
      </c>
      <c r="B2611" s="1">
        <f t="shared" ca="1" si="83"/>
        <v>23</v>
      </c>
      <c r="D2611" s="2" t="str">
        <f t="shared" ca="1" si="84"/>
        <v/>
      </c>
    </row>
    <row r="2612" spans="1:4" x14ac:dyDescent="0.2">
      <c r="A2612" t="s">
        <v>2609</v>
      </c>
      <c r="B2612" s="1">
        <f t="shared" ca="1" si="83"/>
        <v>21</v>
      </c>
      <c r="D2612" s="2" t="str">
        <f t="shared" ca="1" si="84"/>
        <v/>
      </c>
    </row>
    <row r="2613" spans="1:4" x14ac:dyDescent="0.2">
      <c r="A2613" t="s">
        <v>2610</v>
      </c>
      <c r="B2613" s="1">
        <f t="shared" ca="1" si="83"/>
        <v>32</v>
      </c>
      <c r="D2613" s="2">
        <f t="shared" ca="1" si="84"/>
        <v>23</v>
      </c>
    </row>
    <row r="2614" spans="1:4" x14ac:dyDescent="0.2">
      <c r="A2614" t="s">
        <v>2611</v>
      </c>
      <c r="B2614" s="1">
        <f t="shared" ca="1" si="83"/>
        <v>23</v>
      </c>
      <c r="D2614" s="2" t="str">
        <f t="shared" ca="1" si="84"/>
        <v/>
      </c>
    </row>
    <row r="2615" spans="1:4" x14ac:dyDescent="0.2">
      <c r="A2615" t="s">
        <v>2612</v>
      </c>
      <c r="B2615" s="1">
        <f t="shared" ca="1" si="83"/>
        <v>24</v>
      </c>
      <c r="D2615" s="2" t="str">
        <f t="shared" ca="1" si="84"/>
        <v/>
      </c>
    </row>
    <row r="2616" spans="1:4" x14ac:dyDescent="0.2">
      <c r="A2616" t="s">
        <v>2613</v>
      </c>
      <c r="B2616" s="1">
        <f t="shared" ca="1" si="83"/>
        <v>33</v>
      </c>
      <c r="D2616" s="2" t="str">
        <f t="shared" ca="1" si="84"/>
        <v/>
      </c>
    </row>
    <row r="2617" spans="1:4" x14ac:dyDescent="0.2">
      <c r="A2617" t="s">
        <v>2614</v>
      </c>
      <c r="B2617" s="1">
        <f t="shared" ca="1" si="83"/>
        <v>30</v>
      </c>
      <c r="D2617" s="2" t="str">
        <f t="shared" ca="1" si="84"/>
        <v/>
      </c>
    </row>
    <row r="2618" spans="1:4" x14ac:dyDescent="0.2">
      <c r="A2618" t="s">
        <v>2615</v>
      </c>
      <c r="B2618" s="1">
        <f t="shared" ca="1" si="83"/>
        <v>22</v>
      </c>
      <c r="D2618" s="2" t="str">
        <f t="shared" ca="1" si="84"/>
        <v/>
      </c>
    </row>
    <row r="2619" spans="1:4" x14ac:dyDescent="0.2">
      <c r="A2619" t="s">
        <v>2616</v>
      </c>
      <c r="B2619" s="1">
        <f t="shared" ca="1" si="83"/>
        <v>25</v>
      </c>
      <c r="D2619" s="2" t="str">
        <f t="shared" ca="1" si="84"/>
        <v/>
      </c>
    </row>
    <row r="2620" spans="1:4" x14ac:dyDescent="0.2">
      <c r="A2620" t="s">
        <v>2617</v>
      </c>
      <c r="B2620" s="1">
        <f t="shared" ca="1" si="83"/>
        <v>13</v>
      </c>
      <c r="D2620" s="2" t="str">
        <f t="shared" ca="1" si="84"/>
        <v/>
      </c>
    </row>
    <row r="2621" spans="1:4" x14ac:dyDescent="0.2">
      <c r="A2621" t="s">
        <v>2618</v>
      </c>
      <c r="B2621" s="1">
        <f t="shared" ca="1" si="83"/>
        <v>27</v>
      </c>
      <c r="D2621" s="2" t="str">
        <f t="shared" ca="1" si="84"/>
        <v/>
      </c>
    </row>
    <row r="2622" spans="1:4" x14ac:dyDescent="0.2">
      <c r="A2622" t="s">
        <v>2619</v>
      </c>
      <c r="B2622" s="1">
        <f t="shared" ca="1" si="83"/>
        <v>33</v>
      </c>
      <c r="D2622" s="2" t="str">
        <f t="shared" ca="1" si="84"/>
        <v/>
      </c>
    </row>
    <row r="2623" spans="1:4" x14ac:dyDescent="0.2">
      <c r="A2623" t="s">
        <v>2620</v>
      </c>
      <c r="B2623" s="1">
        <f t="shared" ca="1" si="83"/>
        <v>23</v>
      </c>
      <c r="D2623" s="2" t="str">
        <f t="shared" ca="1" si="84"/>
        <v/>
      </c>
    </row>
    <row r="2624" spans="1:4" x14ac:dyDescent="0.2">
      <c r="A2624" t="s">
        <v>2621</v>
      </c>
      <c r="B2624" s="1">
        <f t="shared" ca="1" si="83"/>
        <v>23</v>
      </c>
      <c r="D2624" s="2" t="str">
        <f t="shared" ca="1" si="84"/>
        <v/>
      </c>
    </row>
    <row r="2625" spans="1:4" x14ac:dyDescent="0.2">
      <c r="A2625" t="s">
        <v>2622</v>
      </c>
      <c r="B2625" s="1">
        <f t="shared" ca="1" si="83"/>
        <v>18</v>
      </c>
      <c r="D2625" s="2" t="str">
        <f t="shared" ca="1" si="84"/>
        <v/>
      </c>
    </row>
    <row r="2626" spans="1:4" x14ac:dyDescent="0.2">
      <c r="A2626" t="s">
        <v>2623</v>
      </c>
      <c r="B2626" s="1">
        <f t="shared" ca="1" si="83"/>
        <v>25</v>
      </c>
      <c r="D2626" s="2" t="str">
        <f t="shared" ca="1" si="84"/>
        <v/>
      </c>
    </row>
    <row r="2627" spans="1:4" x14ac:dyDescent="0.2">
      <c r="A2627" t="s">
        <v>2624</v>
      </c>
      <c r="B2627" s="1">
        <f t="shared" ca="1" si="83"/>
        <v>2</v>
      </c>
      <c r="D2627" s="2" t="str">
        <f t="shared" ca="1" si="84"/>
        <v/>
      </c>
    </row>
    <row r="2628" spans="1:4" x14ac:dyDescent="0.2">
      <c r="A2628" t="s">
        <v>2625</v>
      </c>
      <c r="B2628" s="1">
        <f t="shared" ref="B2628:B2691" ca="1" si="85">RANDBETWEEN(0,36)</f>
        <v>33</v>
      </c>
      <c r="D2628" s="2" t="str">
        <f t="shared" ref="D2628:D2691" ca="1" si="86">IF($B$1=$B2628,$B2629,"")</f>
        <v/>
      </c>
    </row>
    <row r="2629" spans="1:4" x14ac:dyDescent="0.2">
      <c r="A2629" t="s">
        <v>2626</v>
      </c>
      <c r="B2629" s="1">
        <f t="shared" ca="1" si="85"/>
        <v>10</v>
      </c>
      <c r="D2629" s="2" t="str">
        <f t="shared" ca="1" si="86"/>
        <v/>
      </c>
    </row>
    <row r="2630" spans="1:4" x14ac:dyDescent="0.2">
      <c r="A2630" t="s">
        <v>2627</v>
      </c>
      <c r="B2630" s="1">
        <f t="shared" ca="1" si="85"/>
        <v>33</v>
      </c>
      <c r="D2630" s="2" t="str">
        <f t="shared" ca="1" si="86"/>
        <v/>
      </c>
    </row>
    <row r="2631" spans="1:4" x14ac:dyDescent="0.2">
      <c r="A2631" t="s">
        <v>2628</v>
      </c>
      <c r="B2631" s="1">
        <f t="shared" ca="1" si="85"/>
        <v>35</v>
      </c>
      <c r="D2631" s="2" t="str">
        <f t="shared" ca="1" si="86"/>
        <v/>
      </c>
    </row>
    <row r="2632" spans="1:4" x14ac:dyDescent="0.2">
      <c r="A2632" t="s">
        <v>2629</v>
      </c>
      <c r="B2632" s="1">
        <f t="shared" ca="1" si="85"/>
        <v>13</v>
      </c>
      <c r="D2632" s="2" t="str">
        <f t="shared" ca="1" si="86"/>
        <v/>
      </c>
    </row>
    <row r="2633" spans="1:4" x14ac:dyDescent="0.2">
      <c r="A2633" t="s">
        <v>2630</v>
      </c>
      <c r="B2633" s="1">
        <f t="shared" ca="1" si="85"/>
        <v>4</v>
      </c>
      <c r="D2633" s="2" t="str">
        <f t="shared" ca="1" si="86"/>
        <v/>
      </c>
    </row>
    <row r="2634" spans="1:4" x14ac:dyDescent="0.2">
      <c r="A2634" t="s">
        <v>2631</v>
      </c>
      <c r="B2634" s="1">
        <f t="shared" ca="1" si="85"/>
        <v>6</v>
      </c>
      <c r="D2634" s="2" t="str">
        <f t="shared" ca="1" si="86"/>
        <v/>
      </c>
    </row>
    <row r="2635" spans="1:4" x14ac:dyDescent="0.2">
      <c r="A2635" t="s">
        <v>2632</v>
      </c>
      <c r="B2635" s="1">
        <f t="shared" ca="1" si="85"/>
        <v>18</v>
      </c>
      <c r="D2635" s="2" t="str">
        <f t="shared" ca="1" si="86"/>
        <v/>
      </c>
    </row>
    <row r="2636" spans="1:4" x14ac:dyDescent="0.2">
      <c r="A2636" t="s">
        <v>2633</v>
      </c>
      <c r="B2636" s="1">
        <f t="shared" ca="1" si="85"/>
        <v>33</v>
      </c>
      <c r="D2636" s="2" t="str">
        <f t="shared" ca="1" si="86"/>
        <v/>
      </c>
    </row>
    <row r="2637" spans="1:4" x14ac:dyDescent="0.2">
      <c r="A2637" t="s">
        <v>2634</v>
      </c>
      <c r="B2637" s="1">
        <f t="shared" ca="1" si="85"/>
        <v>19</v>
      </c>
      <c r="D2637" s="2" t="str">
        <f t="shared" ca="1" si="86"/>
        <v/>
      </c>
    </row>
    <row r="2638" spans="1:4" x14ac:dyDescent="0.2">
      <c r="A2638" t="s">
        <v>2635</v>
      </c>
      <c r="B2638" s="1">
        <f t="shared" ca="1" si="85"/>
        <v>20</v>
      </c>
      <c r="D2638" s="2" t="str">
        <f t="shared" ca="1" si="86"/>
        <v/>
      </c>
    </row>
    <row r="2639" spans="1:4" x14ac:dyDescent="0.2">
      <c r="A2639" t="s">
        <v>2636</v>
      </c>
      <c r="B2639" s="1">
        <f t="shared" ca="1" si="85"/>
        <v>36</v>
      </c>
      <c r="D2639" s="2" t="str">
        <f t="shared" ca="1" si="86"/>
        <v/>
      </c>
    </row>
    <row r="2640" spans="1:4" x14ac:dyDescent="0.2">
      <c r="A2640" t="s">
        <v>2637</v>
      </c>
      <c r="B2640" s="1">
        <f t="shared" ca="1" si="85"/>
        <v>6</v>
      </c>
      <c r="D2640" s="2" t="str">
        <f t="shared" ca="1" si="86"/>
        <v/>
      </c>
    </row>
    <row r="2641" spans="1:4" x14ac:dyDescent="0.2">
      <c r="A2641" t="s">
        <v>2638</v>
      </c>
      <c r="B2641" s="1">
        <f t="shared" ca="1" si="85"/>
        <v>31</v>
      </c>
      <c r="D2641" s="2" t="str">
        <f t="shared" ca="1" si="86"/>
        <v/>
      </c>
    </row>
    <row r="2642" spans="1:4" x14ac:dyDescent="0.2">
      <c r="A2642" t="s">
        <v>2639</v>
      </c>
      <c r="B2642" s="1">
        <f t="shared" ca="1" si="85"/>
        <v>26</v>
      </c>
      <c r="D2642" s="2" t="str">
        <f t="shared" ca="1" si="86"/>
        <v/>
      </c>
    </row>
    <row r="2643" spans="1:4" x14ac:dyDescent="0.2">
      <c r="A2643" t="s">
        <v>2640</v>
      </c>
      <c r="B2643" s="1">
        <f t="shared" ca="1" si="85"/>
        <v>1</v>
      </c>
      <c r="D2643" s="2" t="str">
        <f t="shared" ca="1" si="86"/>
        <v/>
      </c>
    </row>
    <row r="2644" spans="1:4" x14ac:dyDescent="0.2">
      <c r="A2644" t="s">
        <v>2641</v>
      </c>
      <c r="B2644" s="1">
        <f t="shared" ca="1" si="85"/>
        <v>32</v>
      </c>
      <c r="D2644" s="2">
        <f t="shared" ca="1" si="86"/>
        <v>12</v>
      </c>
    </row>
    <row r="2645" spans="1:4" x14ac:dyDescent="0.2">
      <c r="A2645" t="s">
        <v>2642</v>
      </c>
      <c r="B2645" s="1">
        <f t="shared" ca="1" si="85"/>
        <v>12</v>
      </c>
      <c r="D2645" s="2" t="str">
        <f t="shared" ca="1" si="86"/>
        <v/>
      </c>
    </row>
    <row r="2646" spans="1:4" x14ac:dyDescent="0.2">
      <c r="A2646" t="s">
        <v>2643</v>
      </c>
      <c r="B2646" s="1">
        <f t="shared" ca="1" si="85"/>
        <v>15</v>
      </c>
      <c r="D2646" s="2" t="str">
        <f t="shared" ca="1" si="86"/>
        <v/>
      </c>
    </row>
    <row r="2647" spans="1:4" x14ac:dyDescent="0.2">
      <c r="A2647" t="s">
        <v>2644</v>
      </c>
      <c r="B2647" s="1">
        <f t="shared" ca="1" si="85"/>
        <v>21</v>
      </c>
      <c r="D2647" s="2" t="str">
        <f t="shared" ca="1" si="86"/>
        <v/>
      </c>
    </row>
    <row r="2648" spans="1:4" x14ac:dyDescent="0.2">
      <c r="A2648" t="s">
        <v>2645</v>
      </c>
      <c r="B2648" s="1">
        <f t="shared" ca="1" si="85"/>
        <v>30</v>
      </c>
      <c r="D2648" s="2" t="str">
        <f t="shared" ca="1" si="86"/>
        <v/>
      </c>
    </row>
    <row r="2649" spans="1:4" x14ac:dyDescent="0.2">
      <c r="A2649" t="s">
        <v>2646</v>
      </c>
      <c r="B2649" s="1">
        <f t="shared" ca="1" si="85"/>
        <v>16</v>
      </c>
      <c r="D2649" s="2" t="str">
        <f t="shared" ca="1" si="86"/>
        <v/>
      </c>
    </row>
    <row r="2650" spans="1:4" x14ac:dyDescent="0.2">
      <c r="A2650" t="s">
        <v>2647</v>
      </c>
      <c r="B2650" s="1">
        <f t="shared" ca="1" si="85"/>
        <v>28</v>
      </c>
      <c r="D2650" s="2" t="str">
        <f t="shared" ca="1" si="86"/>
        <v/>
      </c>
    </row>
    <row r="2651" spans="1:4" x14ac:dyDescent="0.2">
      <c r="A2651" t="s">
        <v>2648</v>
      </c>
      <c r="B2651" s="1">
        <f t="shared" ca="1" si="85"/>
        <v>30</v>
      </c>
      <c r="D2651" s="2" t="str">
        <f t="shared" ca="1" si="86"/>
        <v/>
      </c>
    </row>
    <row r="2652" spans="1:4" x14ac:dyDescent="0.2">
      <c r="A2652" t="s">
        <v>2649</v>
      </c>
      <c r="B2652" s="1">
        <f t="shared" ca="1" si="85"/>
        <v>30</v>
      </c>
      <c r="D2652" s="2" t="str">
        <f t="shared" ca="1" si="86"/>
        <v/>
      </c>
    </row>
    <row r="2653" spans="1:4" x14ac:dyDescent="0.2">
      <c r="A2653" t="s">
        <v>2650</v>
      </c>
      <c r="B2653" s="1">
        <f t="shared" ca="1" si="85"/>
        <v>36</v>
      </c>
      <c r="D2653" s="2" t="str">
        <f t="shared" ca="1" si="86"/>
        <v/>
      </c>
    </row>
    <row r="2654" spans="1:4" x14ac:dyDescent="0.2">
      <c r="A2654" t="s">
        <v>2651</v>
      </c>
      <c r="B2654" s="1">
        <f t="shared" ca="1" si="85"/>
        <v>32</v>
      </c>
      <c r="D2654" s="2">
        <f t="shared" ca="1" si="86"/>
        <v>0</v>
      </c>
    </row>
    <row r="2655" spans="1:4" x14ac:dyDescent="0.2">
      <c r="A2655" t="s">
        <v>2652</v>
      </c>
      <c r="B2655" s="1">
        <f t="shared" ca="1" si="85"/>
        <v>0</v>
      </c>
      <c r="D2655" s="2" t="str">
        <f t="shared" ca="1" si="86"/>
        <v/>
      </c>
    </row>
    <row r="2656" spans="1:4" x14ac:dyDescent="0.2">
      <c r="A2656" t="s">
        <v>2653</v>
      </c>
      <c r="B2656" s="1">
        <f t="shared" ca="1" si="85"/>
        <v>13</v>
      </c>
      <c r="D2656" s="2" t="str">
        <f t="shared" ca="1" si="86"/>
        <v/>
      </c>
    </row>
    <row r="2657" spans="1:4" x14ac:dyDescent="0.2">
      <c r="A2657" t="s">
        <v>2654</v>
      </c>
      <c r="B2657" s="1">
        <f t="shared" ca="1" si="85"/>
        <v>11</v>
      </c>
      <c r="D2657" s="2" t="str">
        <f t="shared" ca="1" si="86"/>
        <v/>
      </c>
    </row>
    <row r="2658" spans="1:4" x14ac:dyDescent="0.2">
      <c r="A2658" t="s">
        <v>2655</v>
      </c>
      <c r="B2658" s="1">
        <f t="shared" ca="1" si="85"/>
        <v>17</v>
      </c>
      <c r="D2658" s="2" t="str">
        <f t="shared" ca="1" si="86"/>
        <v/>
      </c>
    </row>
    <row r="2659" spans="1:4" x14ac:dyDescent="0.2">
      <c r="A2659" t="s">
        <v>2656</v>
      </c>
      <c r="B2659" s="1">
        <f t="shared" ca="1" si="85"/>
        <v>11</v>
      </c>
      <c r="D2659" s="2" t="str">
        <f t="shared" ca="1" si="86"/>
        <v/>
      </c>
    </row>
    <row r="2660" spans="1:4" x14ac:dyDescent="0.2">
      <c r="A2660" t="s">
        <v>2657</v>
      </c>
      <c r="B2660" s="1">
        <f t="shared" ca="1" si="85"/>
        <v>5</v>
      </c>
      <c r="D2660" s="2" t="str">
        <f t="shared" ca="1" si="86"/>
        <v/>
      </c>
    </row>
    <row r="2661" spans="1:4" x14ac:dyDescent="0.2">
      <c r="A2661" t="s">
        <v>2658</v>
      </c>
      <c r="B2661" s="1">
        <f t="shared" ca="1" si="85"/>
        <v>15</v>
      </c>
      <c r="D2661" s="2" t="str">
        <f t="shared" ca="1" si="86"/>
        <v/>
      </c>
    </row>
    <row r="2662" spans="1:4" x14ac:dyDescent="0.2">
      <c r="A2662" t="s">
        <v>2659</v>
      </c>
      <c r="B2662" s="1">
        <f t="shared" ca="1" si="85"/>
        <v>9</v>
      </c>
      <c r="D2662" s="2" t="str">
        <f t="shared" ca="1" si="86"/>
        <v/>
      </c>
    </row>
    <row r="2663" spans="1:4" x14ac:dyDescent="0.2">
      <c r="A2663" t="s">
        <v>2660</v>
      </c>
      <c r="B2663" s="1">
        <f t="shared" ca="1" si="85"/>
        <v>4</v>
      </c>
      <c r="D2663" s="2" t="str">
        <f t="shared" ca="1" si="86"/>
        <v/>
      </c>
    </row>
    <row r="2664" spans="1:4" x14ac:dyDescent="0.2">
      <c r="A2664" t="s">
        <v>2661</v>
      </c>
      <c r="B2664" s="1">
        <f t="shared" ca="1" si="85"/>
        <v>12</v>
      </c>
      <c r="D2664" s="2" t="str">
        <f t="shared" ca="1" si="86"/>
        <v/>
      </c>
    </row>
    <row r="2665" spans="1:4" x14ac:dyDescent="0.2">
      <c r="A2665" t="s">
        <v>2662</v>
      </c>
      <c r="B2665" s="1">
        <f t="shared" ca="1" si="85"/>
        <v>12</v>
      </c>
      <c r="D2665" s="2" t="str">
        <f t="shared" ca="1" si="86"/>
        <v/>
      </c>
    </row>
    <row r="2666" spans="1:4" x14ac:dyDescent="0.2">
      <c r="A2666" t="s">
        <v>2663</v>
      </c>
      <c r="B2666" s="1">
        <f t="shared" ca="1" si="85"/>
        <v>34</v>
      </c>
      <c r="D2666" s="2" t="str">
        <f t="shared" ca="1" si="86"/>
        <v/>
      </c>
    </row>
    <row r="2667" spans="1:4" x14ac:dyDescent="0.2">
      <c r="A2667" t="s">
        <v>2664</v>
      </c>
      <c r="B2667" s="1">
        <f t="shared" ca="1" si="85"/>
        <v>34</v>
      </c>
      <c r="D2667" s="2" t="str">
        <f t="shared" ca="1" si="86"/>
        <v/>
      </c>
    </row>
    <row r="2668" spans="1:4" x14ac:dyDescent="0.2">
      <c r="A2668" t="s">
        <v>2665</v>
      </c>
      <c r="B2668" s="1">
        <f t="shared" ca="1" si="85"/>
        <v>1</v>
      </c>
      <c r="D2668" s="2" t="str">
        <f t="shared" ca="1" si="86"/>
        <v/>
      </c>
    </row>
    <row r="2669" spans="1:4" x14ac:dyDescent="0.2">
      <c r="A2669" t="s">
        <v>2666</v>
      </c>
      <c r="B2669" s="1">
        <f t="shared" ca="1" si="85"/>
        <v>28</v>
      </c>
      <c r="D2669" s="2" t="str">
        <f t="shared" ca="1" si="86"/>
        <v/>
      </c>
    </row>
    <row r="2670" spans="1:4" x14ac:dyDescent="0.2">
      <c r="A2670" t="s">
        <v>2667</v>
      </c>
      <c r="B2670" s="1">
        <f t="shared" ca="1" si="85"/>
        <v>23</v>
      </c>
      <c r="D2670" s="2" t="str">
        <f t="shared" ca="1" si="86"/>
        <v/>
      </c>
    </row>
    <row r="2671" spans="1:4" x14ac:dyDescent="0.2">
      <c r="A2671" t="s">
        <v>2668</v>
      </c>
      <c r="B2671" s="1">
        <f t="shared" ca="1" si="85"/>
        <v>36</v>
      </c>
      <c r="D2671" s="2" t="str">
        <f t="shared" ca="1" si="86"/>
        <v/>
      </c>
    </row>
    <row r="2672" spans="1:4" x14ac:dyDescent="0.2">
      <c r="A2672" t="s">
        <v>2669</v>
      </c>
      <c r="B2672" s="1">
        <f t="shared" ca="1" si="85"/>
        <v>35</v>
      </c>
      <c r="D2672" s="2" t="str">
        <f t="shared" ca="1" si="86"/>
        <v/>
      </c>
    </row>
    <row r="2673" spans="1:4" x14ac:dyDescent="0.2">
      <c r="A2673" t="s">
        <v>2670</v>
      </c>
      <c r="B2673" s="1">
        <f t="shared" ca="1" si="85"/>
        <v>5</v>
      </c>
      <c r="D2673" s="2" t="str">
        <f t="shared" ca="1" si="86"/>
        <v/>
      </c>
    </row>
    <row r="2674" spans="1:4" x14ac:dyDescent="0.2">
      <c r="A2674" t="s">
        <v>2671</v>
      </c>
      <c r="B2674" s="1">
        <f t="shared" ca="1" si="85"/>
        <v>22</v>
      </c>
      <c r="D2674" s="2" t="str">
        <f t="shared" ca="1" si="86"/>
        <v/>
      </c>
    </row>
    <row r="2675" spans="1:4" x14ac:dyDescent="0.2">
      <c r="A2675" t="s">
        <v>2672</v>
      </c>
      <c r="B2675" s="1">
        <f t="shared" ca="1" si="85"/>
        <v>13</v>
      </c>
      <c r="D2675" s="2" t="str">
        <f t="shared" ca="1" si="86"/>
        <v/>
      </c>
    </row>
    <row r="2676" spans="1:4" x14ac:dyDescent="0.2">
      <c r="A2676" t="s">
        <v>2673</v>
      </c>
      <c r="B2676" s="1">
        <f t="shared" ca="1" si="85"/>
        <v>10</v>
      </c>
      <c r="D2676" s="2" t="str">
        <f t="shared" ca="1" si="86"/>
        <v/>
      </c>
    </row>
    <row r="2677" spans="1:4" x14ac:dyDescent="0.2">
      <c r="A2677" t="s">
        <v>2674</v>
      </c>
      <c r="B2677" s="1">
        <f t="shared" ca="1" si="85"/>
        <v>3</v>
      </c>
      <c r="D2677" s="2" t="str">
        <f t="shared" ca="1" si="86"/>
        <v/>
      </c>
    </row>
    <row r="2678" spans="1:4" x14ac:dyDescent="0.2">
      <c r="A2678" t="s">
        <v>2675</v>
      </c>
      <c r="B2678" s="1">
        <f t="shared" ca="1" si="85"/>
        <v>8</v>
      </c>
      <c r="D2678" s="2" t="str">
        <f t="shared" ca="1" si="86"/>
        <v/>
      </c>
    </row>
    <row r="2679" spans="1:4" x14ac:dyDescent="0.2">
      <c r="A2679" t="s">
        <v>2676</v>
      </c>
      <c r="B2679" s="1">
        <f t="shared" ca="1" si="85"/>
        <v>13</v>
      </c>
      <c r="D2679" s="2" t="str">
        <f t="shared" ca="1" si="86"/>
        <v/>
      </c>
    </row>
    <row r="2680" spans="1:4" x14ac:dyDescent="0.2">
      <c r="A2680" t="s">
        <v>2677</v>
      </c>
      <c r="B2680" s="1">
        <f t="shared" ca="1" si="85"/>
        <v>33</v>
      </c>
      <c r="D2680" s="2" t="str">
        <f t="shared" ca="1" si="86"/>
        <v/>
      </c>
    </row>
    <row r="2681" spans="1:4" x14ac:dyDescent="0.2">
      <c r="A2681" t="s">
        <v>2678</v>
      </c>
      <c r="B2681" s="1">
        <f t="shared" ca="1" si="85"/>
        <v>25</v>
      </c>
      <c r="D2681" s="2" t="str">
        <f t="shared" ca="1" si="86"/>
        <v/>
      </c>
    </row>
    <row r="2682" spans="1:4" x14ac:dyDescent="0.2">
      <c r="A2682" t="s">
        <v>2679</v>
      </c>
      <c r="B2682" s="1">
        <f t="shared" ca="1" si="85"/>
        <v>12</v>
      </c>
      <c r="D2682" s="2" t="str">
        <f t="shared" ca="1" si="86"/>
        <v/>
      </c>
    </row>
    <row r="2683" spans="1:4" x14ac:dyDescent="0.2">
      <c r="A2683" t="s">
        <v>2680</v>
      </c>
      <c r="B2683" s="1">
        <f t="shared" ca="1" si="85"/>
        <v>28</v>
      </c>
      <c r="D2683" s="2" t="str">
        <f t="shared" ca="1" si="86"/>
        <v/>
      </c>
    </row>
    <row r="2684" spans="1:4" x14ac:dyDescent="0.2">
      <c r="A2684" t="s">
        <v>2681</v>
      </c>
      <c r="B2684" s="1">
        <f t="shared" ca="1" si="85"/>
        <v>35</v>
      </c>
      <c r="D2684" s="2" t="str">
        <f t="shared" ca="1" si="86"/>
        <v/>
      </c>
    </row>
    <row r="2685" spans="1:4" x14ac:dyDescent="0.2">
      <c r="A2685" t="s">
        <v>2682</v>
      </c>
      <c r="B2685" s="1">
        <f t="shared" ca="1" si="85"/>
        <v>18</v>
      </c>
      <c r="D2685" s="2" t="str">
        <f t="shared" ca="1" si="86"/>
        <v/>
      </c>
    </row>
    <row r="2686" spans="1:4" x14ac:dyDescent="0.2">
      <c r="A2686" t="s">
        <v>2683</v>
      </c>
      <c r="B2686" s="1">
        <f t="shared" ca="1" si="85"/>
        <v>22</v>
      </c>
      <c r="D2686" s="2" t="str">
        <f t="shared" ca="1" si="86"/>
        <v/>
      </c>
    </row>
    <row r="2687" spans="1:4" x14ac:dyDescent="0.2">
      <c r="A2687" t="s">
        <v>2684</v>
      </c>
      <c r="B2687" s="1">
        <f t="shared" ca="1" si="85"/>
        <v>8</v>
      </c>
      <c r="D2687" s="2" t="str">
        <f t="shared" ca="1" si="86"/>
        <v/>
      </c>
    </row>
    <row r="2688" spans="1:4" x14ac:dyDescent="0.2">
      <c r="A2688" t="s">
        <v>2685</v>
      </c>
      <c r="B2688" s="1">
        <f t="shared" ca="1" si="85"/>
        <v>28</v>
      </c>
      <c r="D2688" s="2" t="str">
        <f t="shared" ca="1" si="86"/>
        <v/>
      </c>
    </row>
    <row r="2689" spans="1:4" x14ac:dyDescent="0.2">
      <c r="A2689" t="s">
        <v>2686</v>
      </c>
      <c r="B2689" s="1">
        <f t="shared" ca="1" si="85"/>
        <v>1</v>
      </c>
      <c r="D2689" s="2" t="str">
        <f t="shared" ca="1" si="86"/>
        <v/>
      </c>
    </row>
    <row r="2690" spans="1:4" x14ac:dyDescent="0.2">
      <c r="A2690" t="s">
        <v>2687</v>
      </c>
      <c r="B2690" s="1">
        <f t="shared" ca="1" si="85"/>
        <v>22</v>
      </c>
      <c r="D2690" s="2" t="str">
        <f t="shared" ca="1" si="86"/>
        <v/>
      </c>
    </row>
    <row r="2691" spans="1:4" x14ac:dyDescent="0.2">
      <c r="A2691" t="s">
        <v>2688</v>
      </c>
      <c r="B2691" s="1">
        <f t="shared" ca="1" si="85"/>
        <v>1</v>
      </c>
      <c r="D2691" s="2" t="str">
        <f t="shared" ca="1" si="86"/>
        <v/>
      </c>
    </row>
    <row r="2692" spans="1:4" x14ac:dyDescent="0.2">
      <c r="A2692" t="s">
        <v>2689</v>
      </c>
      <c r="B2692" s="1">
        <f t="shared" ref="B2692:B2755" ca="1" si="87">RANDBETWEEN(0,36)</f>
        <v>35</v>
      </c>
      <c r="D2692" s="2" t="str">
        <f t="shared" ref="D2692:D2755" ca="1" si="88">IF($B$1=$B2692,$B2693,"")</f>
        <v/>
      </c>
    </row>
    <row r="2693" spans="1:4" x14ac:dyDescent="0.2">
      <c r="A2693" t="s">
        <v>2690</v>
      </c>
      <c r="B2693" s="1">
        <f t="shared" ca="1" si="87"/>
        <v>32</v>
      </c>
      <c r="D2693" s="2">
        <f t="shared" ca="1" si="88"/>
        <v>7</v>
      </c>
    </row>
    <row r="2694" spans="1:4" x14ac:dyDescent="0.2">
      <c r="A2694" t="s">
        <v>2691</v>
      </c>
      <c r="B2694" s="1">
        <f t="shared" ca="1" si="87"/>
        <v>7</v>
      </c>
      <c r="D2694" s="2" t="str">
        <f t="shared" ca="1" si="88"/>
        <v/>
      </c>
    </row>
    <row r="2695" spans="1:4" x14ac:dyDescent="0.2">
      <c r="A2695" t="s">
        <v>2692</v>
      </c>
      <c r="B2695" s="1">
        <f t="shared" ca="1" si="87"/>
        <v>26</v>
      </c>
      <c r="D2695" s="2" t="str">
        <f t="shared" ca="1" si="88"/>
        <v/>
      </c>
    </row>
    <row r="2696" spans="1:4" x14ac:dyDescent="0.2">
      <c r="A2696" t="s">
        <v>2693</v>
      </c>
      <c r="B2696" s="1">
        <f t="shared" ca="1" si="87"/>
        <v>6</v>
      </c>
      <c r="D2696" s="2" t="str">
        <f t="shared" ca="1" si="88"/>
        <v/>
      </c>
    </row>
    <row r="2697" spans="1:4" x14ac:dyDescent="0.2">
      <c r="A2697" t="s">
        <v>2694</v>
      </c>
      <c r="B2697" s="1">
        <f t="shared" ca="1" si="87"/>
        <v>27</v>
      </c>
      <c r="D2697" s="2" t="str">
        <f t="shared" ca="1" si="88"/>
        <v/>
      </c>
    </row>
    <row r="2698" spans="1:4" x14ac:dyDescent="0.2">
      <c r="A2698" t="s">
        <v>2695</v>
      </c>
      <c r="B2698" s="1">
        <f t="shared" ca="1" si="87"/>
        <v>36</v>
      </c>
      <c r="D2698" s="2" t="str">
        <f t="shared" ca="1" si="88"/>
        <v/>
      </c>
    </row>
    <row r="2699" spans="1:4" x14ac:dyDescent="0.2">
      <c r="A2699" t="s">
        <v>2696</v>
      </c>
      <c r="B2699" s="1">
        <f t="shared" ca="1" si="87"/>
        <v>29</v>
      </c>
      <c r="D2699" s="2" t="str">
        <f t="shared" ca="1" si="88"/>
        <v/>
      </c>
    </row>
    <row r="2700" spans="1:4" x14ac:dyDescent="0.2">
      <c r="A2700" t="s">
        <v>2697</v>
      </c>
      <c r="B2700" s="1">
        <f t="shared" ca="1" si="87"/>
        <v>13</v>
      </c>
      <c r="D2700" s="2" t="str">
        <f t="shared" ca="1" si="88"/>
        <v/>
      </c>
    </row>
    <row r="2701" spans="1:4" x14ac:dyDescent="0.2">
      <c r="A2701" t="s">
        <v>2698</v>
      </c>
      <c r="B2701" s="1">
        <f t="shared" ca="1" si="87"/>
        <v>31</v>
      </c>
      <c r="D2701" s="2" t="str">
        <f t="shared" ca="1" si="88"/>
        <v/>
      </c>
    </row>
    <row r="2702" spans="1:4" x14ac:dyDescent="0.2">
      <c r="A2702" t="s">
        <v>2699</v>
      </c>
      <c r="B2702" s="1">
        <f t="shared" ca="1" si="87"/>
        <v>10</v>
      </c>
      <c r="D2702" s="2" t="str">
        <f t="shared" ca="1" si="88"/>
        <v/>
      </c>
    </row>
    <row r="2703" spans="1:4" x14ac:dyDescent="0.2">
      <c r="A2703" t="s">
        <v>2700</v>
      </c>
      <c r="B2703" s="1">
        <f t="shared" ca="1" si="87"/>
        <v>10</v>
      </c>
      <c r="D2703" s="2" t="str">
        <f t="shared" ca="1" si="88"/>
        <v/>
      </c>
    </row>
    <row r="2704" spans="1:4" x14ac:dyDescent="0.2">
      <c r="A2704" t="s">
        <v>2701</v>
      </c>
      <c r="B2704" s="1">
        <f t="shared" ca="1" si="87"/>
        <v>21</v>
      </c>
      <c r="D2704" s="2" t="str">
        <f t="shared" ca="1" si="88"/>
        <v/>
      </c>
    </row>
    <row r="2705" spans="1:4" x14ac:dyDescent="0.2">
      <c r="A2705" t="s">
        <v>2702</v>
      </c>
      <c r="B2705" s="1">
        <f t="shared" ca="1" si="87"/>
        <v>1</v>
      </c>
      <c r="D2705" s="2" t="str">
        <f t="shared" ca="1" si="88"/>
        <v/>
      </c>
    </row>
    <row r="2706" spans="1:4" x14ac:dyDescent="0.2">
      <c r="A2706" t="s">
        <v>2703</v>
      </c>
      <c r="B2706" s="1">
        <f t="shared" ca="1" si="87"/>
        <v>17</v>
      </c>
      <c r="D2706" s="2" t="str">
        <f t="shared" ca="1" si="88"/>
        <v/>
      </c>
    </row>
    <row r="2707" spans="1:4" x14ac:dyDescent="0.2">
      <c r="A2707" t="s">
        <v>2704</v>
      </c>
      <c r="B2707" s="1">
        <f t="shared" ca="1" si="87"/>
        <v>27</v>
      </c>
      <c r="D2707" s="2" t="str">
        <f t="shared" ca="1" si="88"/>
        <v/>
      </c>
    </row>
    <row r="2708" spans="1:4" x14ac:dyDescent="0.2">
      <c r="A2708" t="s">
        <v>2705</v>
      </c>
      <c r="B2708" s="1">
        <f t="shared" ca="1" si="87"/>
        <v>3</v>
      </c>
      <c r="D2708" s="2" t="str">
        <f t="shared" ca="1" si="88"/>
        <v/>
      </c>
    </row>
    <row r="2709" spans="1:4" x14ac:dyDescent="0.2">
      <c r="A2709" t="s">
        <v>2706</v>
      </c>
      <c r="B2709" s="1">
        <f t="shared" ca="1" si="87"/>
        <v>24</v>
      </c>
      <c r="D2709" s="2" t="str">
        <f t="shared" ca="1" si="88"/>
        <v/>
      </c>
    </row>
    <row r="2710" spans="1:4" x14ac:dyDescent="0.2">
      <c r="A2710" t="s">
        <v>2707</v>
      </c>
      <c r="B2710" s="1">
        <f t="shared" ca="1" si="87"/>
        <v>13</v>
      </c>
      <c r="D2710" s="2" t="str">
        <f t="shared" ca="1" si="88"/>
        <v/>
      </c>
    </row>
    <row r="2711" spans="1:4" x14ac:dyDescent="0.2">
      <c r="A2711" t="s">
        <v>2708</v>
      </c>
      <c r="B2711" s="1">
        <f t="shared" ca="1" si="87"/>
        <v>30</v>
      </c>
      <c r="D2711" s="2" t="str">
        <f t="shared" ca="1" si="88"/>
        <v/>
      </c>
    </row>
    <row r="2712" spans="1:4" x14ac:dyDescent="0.2">
      <c r="A2712" t="s">
        <v>2709</v>
      </c>
      <c r="B2712" s="1">
        <f t="shared" ca="1" si="87"/>
        <v>15</v>
      </c>
      <c r="D2712" s="2" t="str">
        <f t="shared" ca="1" si="88"/>
        <v/>
      </c>
    </row>
    <row r="2713" spans="1:4" x14ac:dyDescent="0.2">
      <c r="A2713" t="s">
        <v>2710</v>
      </c>
      <c r="B2713" s="1">
        <f t="shared" ca="1" si="87"/>
        <v>35</v>
      </c>
      <c r="D2713" s="2" t="str">
        <f t="shared" ca="1" si="88"/>
        <v/>
      </c>
    </row>
    <row r="2714" spans="1:4" x14ac:dyDescent="0.2">
      <c r="A2714" t="s">
        <v>2711</v>
      </c>
      <c r="B2714" s="1">
        <f t="shared" ca="1" si="87"/>
        <v>36</v>
      </c>
      <c r="D2714" s="2" t="str">
        <f t="shared" ca="1" si="88"/>
        <v/>
      </c>
    </row>
    <row r="2715" spans="1:4" x14ac:dyDescent="0.2">
      <c r="A2715" t="s">
        <v>2712</v>
      </c>
      <c r="B2715" s="1">
        <f t="shared" ca="1" si="87"/>
        <v>3</v>
      </c>
      <c r="D2715" s="2" t="str">
        <f t="shared" ca="1" si="88"/>
        <v/>
      </c>
    </row>
    <row r="2716" spans="1:4" x14ac:dyDescent="0.2">
      <c r="A2716" t="s">
        <v>2713</v>
      </c>
      <c r="B2716" s="1">
        <f t="shared" ca="1" si="87"/>
        <v>11</v>
      </c>
      <c r="D2716" s="2" t="str">
        <f t="shared" ca="1" si="88"/>
        <v/>
      </c>
    </row>
    <row r="2717" spans="1:4" x14ac:dyDescent="0.2">
      <c r="A2717" t="s">
        <v>2714</v>
      </c>
      <c r="B2717" s="1">
        <f t="shared" ca="1" si="87"/>
        <v>3</v>
      </c>
      <c r="D2717" s="2" t="str">
        <f t="shared" ca="1" si="88"/>
        <v/>
      </c>
    </row>
    <row r="2718" spans="1:4" x14ac:dyDescent="0.2">
      <c r="A2718" t="s">
        <v>2715</v>
      </c>
      <c r="B2718" s="1">
        <f t="shared" ca="1" si="87"/>
        <v>28</v>
      </c>
      <c r="D2718" s="2" t="str">
        <f t="shared" ca="1" si="88"/>
        <v/>
      </c>
    </row>
    <row r="2719" spans="1:4" x14ac:dyDescent="0.2">
      <c r="A2719" t="s">
        <v>2716</v>
      </c>
      <c r="B2719" s="1">
        <f t="shared" ca="1" si="87"/>
        <v>21</v>
      </c>
      <c r="D2719" s="2" t="str">
        <f t="shared" ca="1" si="88"/>
        <v/>
      </c>
    </row>
    <row r="2720" spans="1:4" x14ac:dyDescent="0.2">
      <c r="A2720" t="s">
        <v>2717</v>
      </c>
      <c r="B2720" s="1">
        <f t="shared" ca="1" si="87"/>
        <v>36</v>
      </c>
      <c r="D2720" s="2" t="str">
        <f t="shared" ca="1" si="88"/>
        <v/>
      </c>
    </row>
    <row r="2721" spans="1:4" x14ac:dyDescent="0.2">
      <c r="A2721" t="s">
        <v>2718</v>
      </c>
      <c r="B2721" s="1">
        <f t="shared" ca="1" si="87"/>
        <v>13</v>
      </c>
      <c r="D2721" s="2" t="str">
        <f t="shared" ca="1" si="88"/>
        <v/>
      </c>
    </row>
    <row r="2722" spans="1:4" x14ac:dyDescent="0.2">
      <c r="A2722" t="s">
        <v>2719</v>
      </c>
      <c r="B2722" s="1">
        <f t="shared" ca="1" si="87"/>
        <v>1</v>
      </c>
      <c r="D2722" s="2" t="str">
        <f t="shared" ca="1" si="88"/>
        <v/>
      </c>
    </row>
    <row r="2723" spans="1:4" x14ac:dyDescent="0.2">
      <c r="A2723" t="s">
        <v>2720</v>
      </c>
      <c r="B2723" s="1">
        <f t="shared" ca="1" si="87"/>
        <v>22</v>
      </c>
      <c r="D2723" s="2" t="str">
        <f t="shared" ca="1" si="88"/>
        <v/>
      </c>
    </row>
    <row r="2724" spans="1:4" x14ac:dyDescent="0.2">
      <c r="A2724" t="s">
        <v>2721</v>
      </c>
      <c r="B2724" s="1">
        <f t="shared" ca="1" si="87"/>
        <v>7</v>
      </c>
      <c r="D2724" s="2" t="str">
        <f t="shared" ca="1" si="88"/>
        <v/>
      </c>
    </row>
    <row r="2725" spans="1:4" x14ac:dyDescent="0.2">
      <c r="A2725" t="s">
        <v>2722</v>
      </c>
      <c r="B2725" s="1">
        <f t="shared" ca="1" si="87"/>
        <v>2</v>
      </c>
      <c r="D2725" s="2" t="str">
        <f t="shared" ca="1" si="88"/>
        <v/>
      </c>
    </row>
    <row r="2726" spans="1:4" x14ac:dyDescent="0.2">
      <c r="A2726" t="s">
        <v>2723</v>
      </c>
      <c r="B2726" s="1">
        <f t="shared" ca="1" si="87"/>
        <v>36</v>
      </c>
      <c r="D2726" s="2" t="str">
        <f t="shared" ca="1" si="88"/>
        <v/>
      </c>
    </row>
    <row r="2727" spans="1:4" x14ac:dyDescent="0.2">
      <c r="A2727" t="s">
        <v>2724</v>
      </c>
      <c r="B2727" s="1">
        <f t="shared" ca="1" si="87"/>
        <v>4</v>
      </c>
      <c r="D2727" s="2" t="str">
        <f t="shared" ca="1" si="88"/>
        <v/>
      </c>
    </row>
    <row r="2728" spans="1:4" x14ac:dyDescent="0.2">
      <c r="A2728" t="s">
        <v>2725</v>
      </c>
      <c r="B2728" s="1">
        <f t="shared" ca="1" si="87"/>
        <v>31</v>
      </c>
      <c r="D2728" s="2" t="str">
        <f t="shared" ca="1" si="88"/>
        <v/>
      </c>
    </row>
    <row r="2729" spans="1:4" x14ac:dyDescent="0.2">
      <c r="A2729" t="s">
        <v>2726</v>
      </c>
      <c r="B2729" s="1">
        <f t="shared" ca="1" si="87"/>
        <v>15</v>
      </c>
      <c r="D2729" s="2" t="str">
        <f t="shared" ca="1" si="88"/>
        <v/>
      </c>
    </row>
    <row r="2730" spans="1:4" x14ac:dyDescent="0.2">
      <c r="A2730" t="s">
        <v>2727</v>
      </c>
      <c r="B2730" s="1">
        <f t="shared" ca="1" si="87"/>
        <v>4</v>
      </c>
      <c r="D2730" s="2" t="str">
        <f t="shared" ca="1" si="88"/>
        <v/>
      </c>
    </row>
    <row r="2731" spans="1:4" x14ac:dyDescent="0.2">
      <c r="A2731" t="s">
        <v>2728</v>
      </c>
      <c r="B2731" s="1">
        <f t="shared" ca="1" si="87"/>
        <v>17</v>
      </c>
      <c r="D2731" s="2" t="str">
        <f t="shared" ca="1" si="88"/>
        <v/>
      </c>
    </row>
    <row r="2732" spans="1:4" x14ac:dyDescent="0.2">
      <c r="A2732" t="s">
        <v>2729</v>
      </c>
      <c r="B2732" s="1">
        <f t="shared" ca="1" si="87"/>
        <v>7</v>
      </c>
      <c r="D2732" s="2" t="str">
        <f t="shared" ca="1" si="88"/>
        <v/>
      </c>
    </row>
    <row r="2733" spans="1:4" x14ac:dyDescent="0.2">
      <c r="A2733" t="s">
        <v>2730</v>
      </c>
      <c r="B2733" s="1">
        <f t="shared" ca="1" si="87"/>
        <v>22</v>
      </c>
      <c r="D2733" s="2" t="str">
        <f t="shared" ca="1" si="88"/>
        <v/>
      </c>
    </row>
    <row r="2734" spans="1:4" x14ac:dyDescent="0.2">
      <c r="A2734" t="s">
        <v>2731</v>
      </c>
      <c r="B2734" s="1">
        <f t="shared" ca="1" si="87"/>
        <v>24</v>
      </c>
      <c r="D2734" s="2" t="str">
        <f t="shared" ca="1" si="88"/>
        <v/>
      </c>
    </row>
    <row r="2735" spans="1:4" x14ac:dyDescent="0.2">
      <c r="A2735" t="s">
        <v>2732</v>
      </c>
      <c r="B2735" s="1">
        <f t="shared" ca="1" si="87"/>
        <v>16</v>
      </c>
      <c r="D2735" s="2" t="str">
        <f t="shared" ca="1" si="88"/>
        <v/>
      </c>
    </row>
    <row r="2736" spans="1:4" x14ac:dyDescent="0.2">
      <c r="A2736" t="s">
        <v>2733</v>
      </c>
      <c r="B2736" s="1">
        <f t="shared" ca="1" si="87"/>
        <v>22</v>
      </c>
      <c r="D2736" s="2" t="str">
        <f t="shared" ca="1" si="88"/>
        <v/>
      </c>
    </row>
    <row r="2737" spans="1:4" x14ac:dyDescent="0.2">
      <c r="A2737" t="s">
        <v>2734</v>
      </c>
      <c r="B2737" s="1">
        <f t="shared" ca="1" si="87"/>
        <v>14</v>
      </c>
      <c r="D2737" s="2" t="str">
        <f t="shared" ca="1" si="88"/>
        <v/>
      </c>
    </row>
    <row r="2738" spans="1:4" x14ac:dyDescent="0.2">
      <c r="A2738" t="s">
        <v>2735</v>
      </c>
      <c r="B2738" s="1">
        <f t="shared" ca="1" si="87"/>
        <v>8</v>
      </c>
      <c r="D2738" s="2" t="str">
        <f t="shared" ca="1" si="88"/>
        <v/>
      </c>
    </row>
    <row r="2739" spans="1:4" x14ac:dyDescent="0.2">
      <c r="A2739" t="s">
        <v>2736</v>
      </c>
      <c r="B2739" s="1">
        <f t="shared" ca="1" si="87"/>
        <v>35</v>
      </c>
      <c r="D2739" s="2" t="str">
        <f t="shared" ca="1" si="88"/>
        <v/>
      </c>
    </row>
    <row r="2740" spans="1:4" x14ac:dyDescent="0.2">
      <c r="A2740" t="s">
        <v>2737</v>
      </c>
      <c r="B2740" s="1">
        <f t="shared" ca="1" si="87"/>
        <v>3</v>
      </c>
      <c r="D2740" s="2" t="str">
        <f t="shared" ca="1" si="88"/>
        <v/>
      </c>
    </row>
    <row r="2741" spans="1:4" x14ac:dyDescent="0.2">
      <c r="A2741" t="s">
        <v>2738</v>
      </c>
      <c r="B2741" s="1">
        <f t="shared" ca="1" si="87"/>
        <v>11</v>
      </c>
      <c r="D2741" s="2" t="str">
        <f t="shared" ca="1" si="88"/>
        <v/>
      </c>
    </row>
    <row r="2742" spans="1:4" x14ac:dyDescent="0.2">
      <c r="A2742" t="s">
        <v>2739</v>
      </c>
      <c r="B2742" s="1">
        <f t="shared" ca="1" si="87"/>
        <v>18</v>
      </c>
      <c r="D2742" s="2" t="str">
        <f t="shared" ca="1" si="88"/>
        <v/>
      </c>
    </row>
    <row r="2743" spans="1:4" x14ac:dyDescent="0.2">
      <c r="A2743" t="s">
        <v>2740</v>
      </c>
      <c r="B2743" s="1">
        <f t="shared" ca="1" si="87"/>
        <v>21</v>
      </c>
      <c r="D2743" s="2" t="str">
        <f t="shared" ca="1" si="88"/>
        <v/>
      </c>
    </row>
    <row r="2744" spans="1:4" x14ac:dyDescent="0.2">
      <c r="A2744" t="s">
        <v>2741</v>
      </c>
      <c r="B2744" s="1">
        <f t="shared" ca="1" si="87"/>
        <v>33</v>
      </c>
      <c r="D2744" s="2" t="str">
        <f t="shared" ca="1" si="88"/>
        <v/>
      </c>
    </row>
    <row r="2745" spans="1:4" x14ac:dyDescent="0.2">
      <c r="A2745" t="s">
        <v>2742</v>
      </c>
      <c r="B2745" s="1">
        <f t="shared" ca="1" si="87"/>
        <v>0</v>
      </c>
      <c r="D2745" s="2" t="str">
        <f t="shared" ca="1" si="88"/>
        <v/>
      </c>
    </row>
    <row r="2746" spans="1:4" x14ac:dyDescent="0.2">
      <c r="A2746" t="s">
        <v>2743</v>
      </c>
      <c r="B2746" s="1">
        <f t="shared" ca="1" si="87"/>
        <v>3</v>
      </c>
      <c r="D2746" s="2" t="str">
        <f t="shared" ca="1" si="88"/>
        <v/>
      </c>
    </row>
    <row r="2747" spans="1:4" x14ac:dyDescent="0.2">
      <c r="A2747" t="s">
        <v>2744</v>
      </c>
      <c r="B2747" s="1">
        <f t="shared" ca="1" si="87"/>
        <v>2</v>
      </c>
      <c r="D2747" s="2" t="str">
        <f t="shared" ca="1" si="88"/>
        <v/>
      </c>
    </row>
    <row r="2748" spans="1:4" x14ac:dyDescent="0.2">
      <c r="A2748" t="s">
        <v>2745</v>
      </c>
      <c r="B2748" s="1">
        <f t="shared" ca="1" si="87"/>
        <v>5</v>
      </c>
      <c r="D2748" s="2" t="str">
        <f t="shared" ca="1" si="88"/>
        <v/>
      </c>
    </row>
    <row r="2749" spans="1:4" x14ac:dyDescent="0.2">
      <c r="A2749" t="s">
        <v>2746</v>
      </c>
      <c r="B2749" s="1">
        <f t="shared" ca="1" si="87"/>
        <v>7</v>
      </c>
      <c r="D2749" s="2" t="str">
        <f t="shared" ca="1" si="88"/>
        <v/>
      </c>
    </row>
    <row r="2750" spans="1:4" x14ac:dyDescent="0.2">
      <c r="A2750" t="s">
        <v>2747</v>
      </c>
      <c r="B2750" s="1">
        <f t="shared" ca="1" si="87"/>
        <v>24</v>
      </c>
      <c r="D2750" s="2" t="str">
        <f t="shared" ca="1" si="88"/>
        <v/>
      </c>
    </row>
    <row r="2751" spans="1:4" x14ac:dyDescent="0.2">
      <c r="A2751" t="s">
        <v>2748</v>
      </c>
      <c r="B2751" s="1">
        <f t="shared" ca="1" si="87"/>
        <v>9</v>
      </c>
      <c r="D2751" s="2" t="str">
        <f t="shared" ca="1" si="88"/>
        <v/>
      </c>
    </row>
    <row r="2752" spans="1:4" x14ac:dyDescent="0.2">
      <c r="A2752" t="s">
        <v>2749</v>
      </c>
      <c r="B2752" s="1">
        <f t="shared" ca="1" si="87"/>
        <v>21</v>
      </c>
      <c r="D2752" s="2" t="str">
        <f t="shared" ca="1" si="88"/>
        <v/>
      </c>
    </row>
    <row r="2753" spans="1:4" x14ac:dyDescent="0.2">
      <c r="A2753" t="s">
        <v>2750</v>
      </c>
      <c r="B2753" s="1">
        <f t="shared" ca="1" si="87"/>
        <v>0</v>
      </c>
      <c r="D2753" s="2" t="str">
        <f t="shared" ca="1" si="88"/>
        <v/>
      </c>
    </row>
    <row r="2754" spans="1:4" x14ac:dyDescent="0.2">
      <c r="A2754" t="s">
        <v>2751</v>
      </c>
      <c r="B2754" s="1">
        <f t="shared" ca="1" si="87"/>
        <v>12</v>
      </c>
      <c r="D2754" s="2" t="str">
        <f t="shared" ca="1" si="88"/>
        <v/>
      </c>
    </row>
    <row r="2755" spans="1:4" x14ac:dyDescent="0.2">
      <c r="A2755" t="s">
        <v>2752</v>
      </c>
      <c r="B2755" s="1">
        <f t="shared" ca="1" si="87"/>
        <v>26</v>
      </c>
      <c r="D2755" s="2" t="str">
        <f t="shared" ca="1" si="88"/>
        <v/>
      </c>
    </row>
    <row r="2756" spans="1:4" x14ac:dyDescent="0.2">
      <c r="A2756" t="s">
        <v>2753</v>
      </c>
      <c r="B2756" s="1">
        <f t="shared" ref="B2756:B2819" ca="1" si="89">RANDBETWEEN(0,36)</f>
        <v>21</v>
      </c>
      <c r="D2756" s="2" t="str">
        <f t="shared" ref="D2756:D2819" ca="1" si="90">IF($B$1=$B2756,$B2757,"")</f>
        <v/>
      </c>
    </row>
    <row r="2757" spans="1:4" x14ac:dyDescent="0.2">
      <c r="A2757" t="s">
        <v>2754</v>
      </c>
      <c r="B2757" s="1">
        <f t="shared" ca="1" si="89"/>
        <v>27</v>
      </c>
      <c r="D2757" s="2" t="str">
        <f t="shared" ca="1" si="90"/>
        <v/>
      </c>
    </row>
    <row r="2758" spans="1:4" x14ac:dyDescent="0.2">
      <c r="A2758" t="s">
        <v>2755</v>
      </c>
      <c r="B2758" s="1">
        <f t="shared" ca="1" si="89"/>
        <v>26</v>
      </c>
      <c r="D2758" s="2" t="str">
        <f t="shared" ca="1" si="90"/>
        <v/>
      </c>
    </row>
    <row r="2759" spans="1:4" x14ac:dyDescent="0.2">
      <c r="A2759" t="s">
        <v>2756</v>
      </c>
      <c r="B2759" s="1">
        <f t="shared" ca="1" si="89"/>
        <v>35</v>
      </c>
      <c r="D2759" s="2" t="str">
        <f t="shared" ca="1" si="90"/>
        <v/>
      </c>
    </row>
    <row r="2760" spans="1:4" x14ac:dyDescent="0.2">
      <c r="A2760" t="s">
        <v>2757</v>
      </c>
      <c r="B2760" s="1">
        <f t="shared" ca="1" si="89"/>
        <v>31</v>
      </c>
      <c r="D2760" s="2" t="str">
        <f t="shared" ca="1" si="90"/>
        <v/>
      </c>
    </row>
    <row r="2761" spans="1:4" x14ac:dyDescent="0.2">
      <c r="A2761" t="s">
        <v>2758</v>
      </c>
      <c r="B2761" s="1">
        <f t="shared" ca="1" si="89"/>
        <v>22</v>
      </c>
      <c r="D2761" s="2" t="str">
        <f t="shared" ca="1" si="90"/>
        <v/>
      </c>
    </row>
    <row r="2762" spans="1:4" x14ac:dyDescent="0.2">
      <c r="A2762" t="s">
        <v>2759</v>
      </c>
      <c r="B2762" s="1">
        <f t="shared" ca="1" si="89"/>
        <v>31</v>
      </c>
      <c r="D2762" s="2" t="str">
        <f t="shared" ca="1" si="90"/>
        <v/>
      </c>
    </row>
    <row r="2763" spans="1:4" x14ac:dyDescent="0.2">
      <c r="A2763" t="s">
        <v>2760</v>
      </c>
      <c r="B2763" s="1">
        <f t="shared" ca="1" si="89"/>
        <v>26</v>
      </c>
      <c r="D2763" s="2" t="str">
        <f t="shared" ca="1" si="90"/>
        <v/>
      </c>
    </row>
    <row r="2764" spans="1:4" x14ac:dyDescent="0.2">
      <c r="A2764" t="s">
        <v>2761</v>
      </c>
      <c r="B2764" s="1">
        <f t="shared" ca="1" si="89"/>
        <v>8</v>
      </c>
      <c r="D2764" s="2" t="str">
        <f t="shared" ca="1" si="90"/>
        <v/>
      </c>
    </row>
    <row r="2765" spans="1:4" x14ac:dyDescent="0.2">
      <c r="A2765" t="s">
        <v>2762</v>
      </c>
      <c r="B2765" s="1">
        <f t="shared" ca="1" si="89"/>
        <v>25</v>
      </c>
      <c r="D2765" s="2" t="str">
        <f t="shared" ca="1" si="90"/>
        <v/>
      </c>
    </row>
    <row r="2766" spans="1:4" x14ac:dyDescent="0.2">
      <c r="A2766" t="s">
        <v>2763</v>
      </c>
      <c r="B2766" s="1">
        <f t="shared" ca="1" si="89"/>
        <v>25</v>
      </c>
      <c r="D2766" s="2" t="str">
        <f t="shared" ca="1" si="90"/>
        <v/>
      </c>
    </row>
    <row r="2767" spans="1:4" x14ac:dyDescent="0.2">
      <c r="A2767" t="s">
        <v>2764</v>
      </c>
      <c r="B2767" s="1">
        <f t="shared" ca="1" si="89"/>
        <v>5</v>
      </c>
      <c r="D2767" s="2" t="str">
        <f t="shared" ca="1" si="90"/>
        <v/>
      </c>
    </row>
    <row r="2768" spans="1:4" x14ac:dyDescent="0.2">
      <c r="A2768" t="s">
        <v>2765</v>
      </c>
      <c r="B2768" s="1">
        <f t="shared" ca="1" si="89"/>
        <v>6</v>
      </c>
      <c r="D2768" s="2" t="str">
        <f t="shared" ca="1" si="90"/>
        <v/>
      </c>
    </row>
    <row r="2769" spans="1:4" x14ac:dyDescent="0.2">
      <c r="A2769" t="s">
        <v>2766</v>
      </c>
      <c r="B2769" s="1">
        <f t="shared" ca="1" si="89"/>
        <v>5</v>
      </c>
      <c r="D2769" s="2" t="str">
        <f t="shared" ca="1" si="90"/>
        <v/>
      </c>
    </row>
    <row r="2770" spans="1:4" x14ac:dyDescent="0.2">
      <c r="A2770" t="s">
        <v>2767</v>
      </c>
      <c r="B2770" s="1">
        <f t="shared" ca="1" si="89"/>
        <v>32</v>
      </c>
      <c r="D2770" s="2">
        <f t="shared" ca="1" si="90"/>
        <v>16</v>
      </c>
    </row>
    <row r="2771" spans="1:4" x14ac:dyDescent="0.2">
      <c r="A2771" t="s">
        <v>2768</v>
      </c>
      <c r="B2771" s="1">
        <f t="shared" ca="1" si="89"/>
        <v>16</v>
      </c>
      <c r="D2771" s="2" t="str">
        <f t="shared" ca="1" si="90"/>
        <v/>
      </c>
    </row>
    <row r="2772" spans="1:4" x14ac:dyDescent="0.2">
      <c r="A2772" t="s">
        <v>2769</v>
      </c>
      <c r="B2772" s="1">
        <f t="shared" ca="1" si="89"/>
        <v>10</v>
      </c>
      <c r="D2772" s="2" t="str">
        <f t="shared" ca="1" si="90"/>
        <v/>
      </c>
    </row>
    <row r="2773" spans="1:4" x14ac:dyDescent="0.2">
      <c r="A2773" t="s">
        <v>2770</v>
      </c>
      <c r="B2773" s="1">
        <f t="shared" ca="1" si="89"/>
        <v>7</v>
      </c>
      <c r="D2773" s="2" t="str">
        <f t="shared" ca="1" si="90"/>
        <v/>
      </c>
    </row>
    <row r="2774" spans="1:4" x14ac:dyDescent="0.2">
      <c r="A2774" t="s">
        <v>2771</v>
      </c>
      <c r="B2774" s="1">
        <f t="shared" ca="1" si="89"/>
        <v>18</v>
      </c>
      <c r="D2774" s="2" t="str">
        <f t="shared" ca="1" si="90"/>
        <v/>
      </c>
    </row>
    <row r="2775" spans="1:4" x14ac:dyDescent="0.2">
      <c r="A2775" t="s">
        <v>2772</v>
      </c>
      <c r="B2775" s="1">
        <f t="shared" ca="1" si="89"/>
        <v>8</v>
      </c>
      <c r="D2775" s="2" t="str">
        <f t="shared" ca="1" si="90"/>
        <v/>
      </c>
    </row>
    <row r="2776" spans="1:4" x14ac:dyDescent="0.2">
      <c r="A2776" t="s">
        <v>2773</v>
      </c>
      <c r="B2776" s="1">
        <f t="shared" ca="1" si="89"/>
        <v>10</v>
      </c>
      <c r="D2776" s="2" t="str">
        <f t="shared" ca="1" si="90"/>
        <v/>
      </c>
    </row>
    <row r="2777" spans="1:4" x14ac:dyDescent="0.2">
      <c r="A2777" t="s">
        <v>2774</v>
      </c>
      <c r="B2777" s="1">
        <f t="shared" ca="1" si="89"/>
        <v>27</v>
      </c>
      <c r="D2777" s="2" t="str">
        <f t="shared" ca="1" si="90"/>
        <v/>
      </c>
    </row>
    <row r="2778" spans="1:4" x14ac:dyDescent="0.2">
      <c r="A2778" t="s">
        <v>2775</v>
      </c>
      <c r="B2778" s="1">
        <f t="shared" ca="1" si="89"/>
        <v>32</v>
      </c>
      <c r="D2778" s="2">
        <f t="shared" ca="1" si="90"/>
        <v>10</v>
      </c>
    </row>
    <row r="2779" spans="1:4" x14ac:dyDescent="0.2">
      <c r="A2779" t="s">
        <v>2776</v>
      </c>
      <c r="B2779" s="1">
        <f t="shared" ca="1" si="89"/>
        <v>10</v>
      </c>
      <c r="D2779" s="2" t="str">
        <f t="shared" ca="1" si="90"/>
        <v/>
      </c>
    </row>
    <row r="2780" spans="1:4" x14ac:dyDescent="0.2">
      <c r="A2780" t="s">
        <v>2777</v>
      </c>
      <c r="B2780" s="1">
        <f t="shared" ca="1" si="89"/>
        <v>15</v>
      </c>
      <c r="D2780" s="2" t="str">
        <f t="shared" ca="1" si="90"/>
        <v/>
      </c>
    </row>
    <row r="2781" spans="1:4" x14ac:dyDescent="0.2">
      <c r="A2781" t="s">
        <v>2778</v>
      </c>
      <c r="B2781" s="1">
        <f t="shared" ca="1" si="89"/>
        <v>0</v>
      </c>
      <c r="D2781" s="2" t="str">
        <f t="shared" ca="1" si="90"/>
        <v/>
      </c>
    </row>
    <row r="2782" spans="1:4" x14ac:dyDescent="0.2">
      <c r="A2782" t="s">
        <v>2779</v>
      </c>
      <c r="B2782" s="1">
        <f t="shared" ca="1" si="89"/>
        <v>7</v>
      </c>
      <c r="D2782" s="2" t="str">
        <f t="shared" ca="1" si="90"/>
        <v/>
      </c>
    </row>
    <row r="2783" spans="1:4" x14ac:dyDescent="0.2">
      <c r="A2783" t="s">
        <v>2780</v>
      </c>
      <c r="B2783" s="1">
        <f t="shared" ca="1" si="89"/>
        <v>29</v>
      </c>
      <c r="D2783" s="2" t="str">
        <f t="shared" ca="1" si="90"/>
        <v/>
      </c>
    </row>
    <row r="2784" spans="1:4" x14ac:dyDescent="0.2">
      <c r="A2784" t="s">
        <v>2781</v>
      </c>
      <c r="B2784" s="1">
        <f t="shared" ca="1" si="89"/>
        <v>14</v>
      </c>
      <c r="D2784" s="2" t="str">
        <f t="shared" ca="1" si="90"/>
        <v/>
      </c>
    </row>
    <row r="2785" spans="1:4" x14ac:dyDescent="0.2">
      <c r="A2785" t="s">
        <v>2782</v>
      </c>
      <c r="B2785" s="1">
        <f t="shared" ca="1" si="89"/>
        <v>0</v>
      </c>
      <c r="D2785" s="2" t="str">
        <f t="shared" ca="1" si="90"/>
        <v/>
      </c>
    </row>
    <row r="2786" spans="1:4" x14ac:dyDescent="0.2">
      <c r="A2786" t="s">
        <v>2783</v>
      </c>
      <c r="B2786" s="1">
        <f t="shared" ca="1" si="89"/>
        <v>15</v>
      </c>
      <c r="D2786" s="2" t="str">
        <f t="shared" ca="1" si="90"/>
        <v/>
      </c>
    </row>
    <row r="2787" spans="1:4" x14ac:dyDescent="0.2">
      <c r="A2787" t="s">
        <v>2784</v>
      </c>
      <c r="B2787" s="1">
        <f t="shared" ca="1" si="89"/>
        <v>16</v>
      </c>
      <c r="D2787" s="2" t="str">
        <f t="shared" ca="1" si="90"/>
        <v/>
      </c>
    </row>
    <row r="2788" spans="1:4" x14ac:dyDescent="0.2">
      <c r="A2788" t="s">
        <v>2785</v>
      </c>
      <c r="B2788" s="1">
        <f t="shared" ca="1" si="89"/>
        <v>32</v>
      </c>
      <c r="D2788" s="2">
        <f t="shared" ca="1" si="90"/>
        <v>28</v>
      </c>
    </row>
    <row r="2789" spans="1:4" x14ac:dyDescent="0.2">
      <c r="A2789" t="s">
        <v>2786</v>
      </c>
      <c r="B2789" s="1">
        <f t="shared" ca="1" si="89"/>
        <v>28</v>
      </c>
      <c r="D2789" s="2" t="str">
        <f t="shared" ca="1" si="90"/>
        <v/>
      </c>
    </row>
    <row r="2790" spans="1:4" x14ac:dyDescent="0.2">
      <c r="A2790" t="s">
        <v>2787</v>
      </c>
      <c r="B2790" s="1">
        <f t="shared" ca="1" si="89"/>
        <v>26</v>
      </c>
      <c r="D2790" s="2" t="str">
        <f t="shared" ca="1" si="90"/>
        <v/>
      </c>
    </row>
    <row r="2791" spans="1:4" x14ac:dyDescent="0.2">
      <c r="A2791" t="s">
        <v>2788</v>
      </c>
      <c r="B2791" s="1">
        <f t="shared" ca="1" si="89"/>
        <v>6</v>
      </c>
      <c r="D2791" s="2" t="str">
        <f t="shared" ca="1" si="90"/>
        <v/>
      </c>
    </row>
    <row r="2792" spans="1:4" x14ac:dyDescent="0.2">
      <c r="A2792" t="s">
        <v>2789</v>
      </c>
      <c r="B2792" s="1">
        <f t="shared" ca="1" si="89"/>
        <v>8</v>
      </c>
      <c r="D2792" s="2" t="str">
        <f t="shared" ca="1" si="90"/>
        <v/>
      </c>
    </row>
    <row r="2793" spans="1:4" x14ac:dyDescent="0.2">
      <c r="A2793" t="s">
        <v>2790</v>
      </c>
      <c r="B2793" s="1">
        <f t="shared" ca="1" si="89"/>
        <v>5</v>
      </c>
      <c r="D2793" s="2" t="str">
        <f t="shared" ca="1" si="90"/>
        <v/>
      </c>
    </row>
    <row r="2794" spans="1:4" x14ac:dyDescent="0.2">
      <c r="A2794" t="s">
        <v>2791</v>
      </c>
      <c r="B2794" s="1">
        <f t="shared" ca="1" si="89"/>
        <v>24</v>
      </c>
      <c r="D2794" s="2" t="str">
        <f t="shared" ca="1" si="90"/>
        <v/>
      </c>
    </row>
    <row r="2795" spans="1:4" x14ac:dyDescent="0.2">
      <c r="A2795" t="s">
        <v>2792</v>
      </c>
      <c r="B2795" s="1">
        <f t="shared" ca="1" si="89"/>
        <v>19</v>
      </c>
      <c r="D2795" s="2" t="str">
        <f t="shared" ca="1" si="90"/>
        <v/>
      </c>
    </row>
    <row r="2796" spans="1:4" x14ac:dyDescent="0.2">
      <c r="A2796" t="s">
        <v>2793</v>
      </c>
      <c r="B2796" s="1">
        <f t="shared" ca="1" si="89"/>
        <v>18</v>
      </c>
      <c r="D2796" s="2" t="str">
        <f t="shared" ca="1" si="90"/>
        <v/>
      </c>
    </row>
    <row r="2797" spans="1:4" x14ac:dyDescent="0.2">
      <c r="A2797" t="s">
        <v>2794</v>
      </c>
      <c r="B2797" s="1">
        <f t="shared" ca="1" si="89"/>
        <v>7</v>
      </c>
      <c r="D2797" s="2" t="str">
        <f t="shared" ca="1" si="90"/>
        <v/>
      </c>
    </row>
    <row r="2798" spans="1:4" x14ac:dyDescent="0.2">
      <c r="A2798" t="s">
        <v>2795</v>
      </c>
      <c r="B2798" s="1">
        <f t="shared" ca="1" si="89"/>
        <v>20</v>
      </c>
      <c r="D2798" s="2" t="str">
        <f t="shared" ca="1" si="90"/>
        <v/>
      </c>
    </row>
    <row r="2799" spans="1:4" x14ac:dyDescent="0.2">
      <c r="A2799" t="s">
        <v>2796</v>
      </c>
      <c r="B2799" s="1">
        <f t="shared" ca="1" si="89"/>
        <v>35</v>
      </c>
      <c r="D2799" s="2" t="str">
        <f t="shared" ca="1" si="90"/>
        <v/>
      </c>
    </row>
    <row r="2800" spans="1:4" x14ac:dyDescent="0.2">
      <c r="A2800" t="s">
        <v>2797</v>
      </c>
      <c r="B2800" s="1">
        <f t="shared" ca="1" si="89"/>
        <v>2</v>
      </c>
      <c r="D2800" s="2" t="str">
        <f t="shared" ca="1" si="90"/>
        <v/>
      </c>
    </row>
    <row r="2801" spans="1:4" x14ac:dyDescent="0.2">
      <c r="A2801" t="s">
        <v>2798</v>
      </c>
      <c r="B2801" s="1">
        <f t="shared" ca="1" si="89"/>
        <v>9</v>
      </c>
      <c r="D2801" s="2" t="str">
        <f t="shared" ca="1" si="90"/>
        <v/>
      </c>
    </row>
    <row r="2802" spans="1:4" x14ac:dyDescent="0.2">
      <c r="A2802" t="s">
        <v>2799</v>
      </c>
      <c r="B2802" s="1">
        <f t="shared" ca="1" si="89"/>
        <v>6</v>
      </c>
      <c r="D2802" s="2" t="str">
        <f t="shared" ca="1" si="90"/>
        <v/>
      </c>
    </row>
    <row r="2803" spans="1:4" x14ac:dyDescent="0.2">
      <c r="A2803" t="s">
        <v>2800</v>
      </c>
      <c r="B2803" s="1">
        <f t="shared" ca="1" si="89"/>
        <v>0</v>
      </c>
      <c r="D2803" s="2" t="str">
        <f t="shared" ca="1" si="90"/>
        <v/>
      </c>
    </row>
    <row r="2804" spans="1:4" x14ac:dyDescent="0.2">
      <c r="A2804" t="s">
        <v>2801</v>
      </c>
      <c r="B2804" s="1">
        <f t="shared" ca="1" si="89"/>
        <v>7</v>
      </c>
      <c r="D2804" s="2" t="str">
        <f t="shared" ca="1" si="90"/>
        <v/>
      </c>
    </row>
    <row r="2805" spans="1:4" x14ac:dyDescent="0.2">
      <c r="A2805" t="s">
        <v>2802</v>
      </c>
      <c r="B2805" s="1">
        <f t="shared" ca="1" si="89"/>
        <v>28</v>
      </c>
      <c r="D2805" s="2" t="str">
        <f t="shared" ca="1" si="90"/>
        <v/>
      </c>
    </row>
    <row r="2806" spans="1:4" x14ac:dyDescent="0.2">
      <c r="A2806" t="s">
        <v>2803</v>
      </c>
      <c r="B2806" s="1">
        <f t="shared" ca="1" si="89"/>
        <v>0</v>
      </c>
      <c r="D2806" s="2" t="str">
        <f t="shared" ca="1" si="90"/>
        <v/>
      </c>
    </row>
    <row r="2807" spans="1:4" x14ac:dyDescent="0.2">
      <c r="A2807" t="s">
        <v>2804</v>
      </c>
      <c r="B2807" s="1">
        <f t="shared" ca="1" si="89"/>
        <v>6</v>
      </c>
      <c r="D2807" s="2" t="str">
        <f t="shared" ca="1" si="90"/>
        <v/>
      </c>
    </row>
    <row r="2808" spans="1:4" x14ac:dyDescent="0.2">
      <c r="A2808" t="s">
        <v>2805</v>
      </c>
      <c r="B2808" s="1">
        <f t="shared" ca="1" si="89"/>
        <v>19</v>
      </c>
      <c r="D2808" s="2" t="str">
        <f t="shared" ca="1" si="90"/>
        <v/>
      </c>
    </row>
    <row r="2809" spans="1:4" x14ac:dyDescent="0.2">
      <c r="A2809" t="s">
        <v>2806</v>
      </c>
      <c r="B2809" s="1">
        <f t="shared" ca="1" si="89"/>
        <v>0</v>
      </c>
      <c r="D2809" s="2" t="str">
        <f t="shared" ca="1" si="90"/>
        <v/>
      </c>
    </row>
    <row r="2810" spans="1:4" x14ac:dyDescent="0.2">
      <c r="A2810" t="s">
        <v>2807</v>
      </c>
      <c r="B2810" s="1">
        <f t="shared" ca="1" si="89"/>
        <v>34</v>
      </c>
      <c r="D2810" s="2" t="str">
        <f t="shared" ca="1" si="90"/>
        <v/>
      </c>
    </row>
    <row r="2811" spans="1:4" x14ac:dyDescent="0.2">
      <c r="A2811" t="s">
        <v>2808</v>
      </c>
      <c r="B2811" s="1">
        <f t="shared" ca="1" si="89"/>
        <v>33</v>
      </c>
      <c r="D2811" s="2" t="str">
        <f t="shared" ca="1" si="90"/>
        <v/>
      </c>
    </row>
    <row r="2812" spans="1:4" x14ac:dyDescent="0.2">
      <c r="A2812" t="s">
        <v>2809</v>
      </c>
      <c r="B2812" s="1">
        <f t="shared" ca="1" si="89"/>
        <v>1</v>
      </c>
      <c r="D2812" s="2" t="str">
        <f t="shared" ca="1" si="90"/>
        <v/>
      </c>
    </row>
    <row r="2813" spans="1:4" x14ac:dyDescent="0.2">
      <c r="A2813" t="s">
        <v>2810</v>
      </c>
      <c r="B2813" s="1">
        <f t="shared" ca="1" si="89"/>
        <v>3</v>
      </c>
      <c r="D2813" s="2" t="str">
        <f t="shared" ca="1" si="90"/>
        <v/>
      </c>
    </row>
    <row r="2814" spans="1:4" x14ac:dyDescent="0.2">
      <c r="A2814" t="s">
        <v>2811</v>
      </c>
      <c r="B2814" s="1">
        <f t="shared" ca="1" si="89"/>
        <v>18</v>
      </c>
      <c r="D2814" s="2" t="str">
        <f t="shared" ca="1" si="90"/>
        <v/>
      </c>
    </row>
    <row r="2815" spans="1:4" x14ac:dyDescent="0.2">
      <c r="A2815" t="s">
        <v>2812</v>
      </c>
      <c r="B2815" s="1">
        <f t="shared" ca="1" si="89"/>
        <v>13</v>
      </c>
      <c r="D2815" s="2" t="str">
        <f t="shared" ca="1" si="90"/>
        <v/>
      </c>
    </row>
    <row r="2816" spans="1:4" x14ac:dyDescent="0.2">
      <c r="A2816" t="s">
        <v>2813</v>
      </c>
      <c r="B2816" s="1">
        <f t="shared" ca="1" si="89"/>
        <v>36</v>
      </c>
      <c r="D2816" s="2" t="str">
        <f t="shared" ca="1" si="90"/>
        <v/>
      </c>
    </row>
    <row r="2817" spans="1:4" x14ac:dyDescent="0.2">
      <c r="A2817" t="s">
        <v>2814</v>
      </c>
      <c r="B2817" s="1">
        <f t="shared" ca="1" si="89"/>
        <v>1</v>
      </c>
      <c r="D2817" s="2" t="str">
        <f t="shared" ca="1" si="90"/>
        <v/>
      </c>
    </row>
    <row r="2818" spans="1:4" x14ac:dyDescent="0.2">
      <c r="A2818" t="s">
        <v>2815</v>
      </c>
      <c r="B2818" s="1">
        <f t="shared" ca="1" si="89"/>
        <v>0</v>
      </c>
      <c r="D2818" s="2" t="str">
        <f t="shared" ca="1" si="90"/>
        <v/>
      </c>
    </row>
    <row r="2819" spans="1:4" x14ac:dyDescent="0.2">
      <c r="A2819" t="s">
        <v>2816</v>
      </c>
      <c r="B2819" s="1">
        <f t="shared" ca="1" si="89"/>
        <v>23</v>
      </c>
      <c r="D2819" s="2" t="str">
        <f t="shared" ca="1" si="90"/>
        <v/>
      </c>
    </row>
    <row r="2820" spans="1:4" x14ac:dyDescent="0.2">
      <c r="A2820" t="s">
        <v>2817</v>
      </c>
      <c r="B2820" s="1">
        <f t="shared" ref="B2820:B2883" ca="1" si="91">RANDBETWEEN(0,36)</f>
        <v>31</v>
      </c>
      <c r="D2820" s="2" t="str">
        <f t="shared" ref="D2820:D2883" ca="1" si="92">IF($B$1=$B2820,$B2821,"")</f>
        <v/>
      </c>
    </row>
    <row r="2821" spans="1:4" x14ac:dyDescent="0.2">
      <c r="A2821" t="s">
        <v>2818</v>
      </c>
      <c r="B2821" s="1">
        <f t="shared" ca="1" si="91"/>
        <v>26</v>
      </c>
      <c r="D2821" s="2" t="str">
        <f t="shared" ca="1" si="92"/>
        <v/>
      </c>
    </row>
    <row r="2822" spans="1:4" x14ac:dyDescent="0.2">
      <c r="A2822" t="s">
        <v>2819</v>
      </c>
      <c r="B2822" s="1">
        <f t="shared" ca="1" si="91"/>
        <v>22</v>
      </c>
      <c r="D2822" s="2" t="str">
        <f t="shared" ca="1" si="92"/>
        <v/>
      </c>
    </row>
    <row r="2823" spans="1:4" x14ac:dyDescent="0.2">
      <c r="A2823" t="s">
        <v>2820</v>
      </c>
      <c r="B2823" s="1">
        <f t="shared" ca="1" si="91"/>
        <v>23</v>
      </c>
      <c r="D2823" s="2" t="str">
        <f t="shared" ca="1" si="92"/>
        <v/>
      </c>
    </row>
    <row r="2824" spans="1:4" x14ac:dyDescent="0.2">
      <c r="A2824" t="s">
        <v>2821</v>
      </c>
      <c r="B2824" s="1">
        <f t="shared" ca="1" si="91"/>
        <v>36</v>
      </c>
      <c r="D2824" s="2" t="str">
        <f t="shared" ca="1" si="92"/>
        <v/>
      </c>
    </row>
    <row r="2825" spans="1:4" x14ac:dyDescent="0.2">
      <c r="A2825" t="s">
        <v>2822</v>
      </c>
      <c r="B2825" s="1">
        <f t="shared" ca="1" si="91"/>
        <v>34</v>
      </c>
      <c r="D2825" s="2" t="str">
        <f t="shared" ca="1" si="92"/>
        <v/>
      </c>
    </row>
    <row r="2826" spans="1:4" x14ac:dyDescent="0.2">
      <c r="A2826" t="s">
        <v>2823</v>
      </c>
      <c r="B2826" s="1">
        <f t="shared" ca="1" si="91"/>
        <v>7</v>
      </c>
      <c r="D2826" s="2" t="str">
        <f t="shared" ca="1" si="92"/>
        <v/>
      </c>
    </row>
    <row r="2827" spans="1:4" x14ac:dyDescent="0.2">
      <c r="A2827" t="s">
        <v>2824</v>
      </c>
      <c r="B2827" s="1">
        <f t="shared" ca="1" si="91"/>
        <v>0</v>
      </c>
      <c r="D2827" s="2" t="str">
        <f t="shared" ca="1" si="92"/>
        <v/>
      </c>
    </row>
    <row r="2828" spans="1:4" x14ac:dyDescent="0.2">
      <c r="A2828" t="s">
        <v>2825</v>
      </c>
      <c r="B2828" s="1">
        <f t="shared" ca="1" si="91"/>
        <v>20</v>
      </c>
      <c r="D2828" s="2" t="str">
        <f t="shared" ca="1" si="92"/>
        <v/>
      </c>
    </row>
    <row r="2829" spans="1:4" x14ac:dyDescent="0.2">
      <c r="A2829" t="s">
        <v>2826</v>
      </c>
      <c r="B2829" s="1">
        <f t="shared" ca="1" si="91"/>
        <v>0</v>
      </c>
      <c r="D2829" s="2" t="str">
        <f t="shared" ca="1" si="92"/>
        <v/>
      </c>
    </row>
    <row r="2830" spans="1:4" x14ac:dyDescent="0.2">
      <c r="A2830" t="s">
        <v>2827</v>
      </c>
      <c r="B2830" s="1">
        <f t="shared" ca="1" si="91"/>
        <v>11</v>
      </c>
      <c r="D2830" s="2" t="str">
        <f t="shared" ca="1" si="92"/>
        <v/>
      </c>
    </row>
    <row r="2831" spans="1:4" x14ac:dyDescent="0.2">
      <c r="A2831" t="s">
        <v>2828</v>
      </c>
      <c r="B2831" s="1">
        <f t="shared" ca="1" si="91"/>
        <v>26</v>
      </c>
      <c r="D2831" s="2" t="str">
        <f t="shared" ca="1" si="92"/>
        <v/>
      </c>
    </row>
    <row r="2832" spans="1:4" x14ac:dyDescent="0.2">
      <c r="A2832" t="s">
        <v>2829</v>
      </c>
      <c r="B2832" s="1">
        <f t="shared" ca="1" si="91"/>
        <v>19</v>
      </c>
      <c r="D2832" s="2" t="str">
        <f t="shared" ca="1" si="92"/>
        <v/>
      </c>
    </row>
    <row r="2833" spans="1:4" x14ac:dyDescent="0.2">
      <c r="A2833" t="s">
        <v>2830</v>
      </c>
      <c r="B2833" s="1">
        <f t="shared" ca="1" si="91"/>
        <v>1</v>
      </c>
      <c r="D2833" s="2" t="str">
        <f t="shared" ca="1" si="92"/>
        <v/>
      </c>
    </row>
    <row r="2834" spans="1:4" x14ac:dyDescent="0.2">
      <c r="A2834" t="s">
        <v>2831</v>
      </c>
      <c r="B2834" s="1">
        <f t="shared" ca="1" si="91"/>
        <v>11</v>
      </c>
      <c r="D2834" s="2" t="str">
        <f t="shared" ca="1" si="92"/>
        <v/>
      </c>
    </row>
    <row r="2835" spans="1:4" x14ac:dyDescent="0.2">
      <c r="A2835" t="s">
        <v>2832</v>
      </c>
      <c r="B2835" s="1">
        <f t="shared" ca="1" si="91"/>
        <v>5</v>
      </c>
      <c r="D2835" s="2" t="str">
        <f t="shared" ca="1" si="92"/>
        <v/>
      </c>
    </row>
    <row r="2836" spans="1:4" x14ac:dyDescent="0.2">
      <c r="A2836" t="s">
        <v>2833</v>
      </c>
      <c r="B2836" s="1">
        <f t="shared" ca="1" si="91"/>
        <v>8</v>
      </c>
      <c r="D2836" s="2" t="str">
        <f t="shared" ca="1" si="92"/>
        <v/>
      </c>
    </row>
    <row r="2837" spans="1:4" x14ac:dyDescent="0.2">
      <c r="A2837" t="s">
        <v>2834</v>
      </c>
      <c r="B2837" s="1">
        <f t="shared" ca="1" si="91"/>
        <v>13</v>
      </c>
      <c r="D2837" s="2" t="str">
        <f t="shared" ca="1" si="92"/>
        <v/>
      </c>
    </row>
    <row r="2838" spans="1:4" x14ac:dyDescent="0.2">
      <c r="A2838" t="s">
        <v>2835</v>
      </c>
      <c r="B2838" s="1">
        <f t="shared" ca="1" si="91"/>
        <v>3</v>
      </c>
      <c r="D2838" s="2" t="str">
        <f t="shared" ca="1" si="92"/>
        <v/>
      </c>
    </row>
    <row r="2839" spans="1:4" x14ac:dyDescent="0.2">
      <c r="A2839" t="s">
        <v>2836</v>
      </c>
      <c r="B2839" s="1">
        <f t="shared" ca="1" si="91"/>
        <v>11</v>
      </c>
      <c r="D2839" s="2" t="str">
        <f t="shared" ca="1" si="92"/>
        <v/>
      </c>
    </row>
    <row r="2840" spans="1:4" x14ac:dyDescent="0.2">
      <c r="A2840" t="s">
        <v>2837</v>
      </c>
      <c r="B2840" s="1">
        <f t="shared" ca="1" si="91"/>
        <v>31</v>
      </c>
      <c r="D2840" s="2" t="str">
        <f t="shared" ca="1" si="92"/>
        <v/>
      </c>
    </row>
    <row r="2841" spans="1:4" x14ac:dyDescent="0.2">
      <c r="A2841" t="s">
        <v>2838</v>
      </c>
      <c r="B2841" s="1">
        <f t="shared" ca="1" si="91"/>
        <v>25</v>
      </c>
      <c r="D2841" s="2" t="str">
        <f t="shared" ca="1" si="92"/>
        <v/>
      </c>
    </row>
    <row r="2842" spans="1:4" x14ac:dyDescent="0.2">
      <c r="A2842" t="s">
        <v>2839</v>
      </c>
      <c r="B2842" s="1">
        <f t="shared" ca="1" si="91"/>
        <v>34</v>
      </c>
      <c r="D2842" s="2" t="str">
        <f t="shared" ca="1" si="92"/>
        <v/>
      </c>
    </row>
    <row r="2843" spans="1:4" x14ac:dyDescent="0.2">
      <c r="A2843" t="s">
        <v>2840</v>
      </c>
      <c r="B2843" s="1">
        <f t="shared" ca="1" si="91"/>
        <v>27</v>
      </c>
      <c r="D2843" s="2" t="str">
        <f t="shared" ca="1" si="92"/>
        <v/>
      </c>
    </row>
    <row r="2844" spans="1:4" x14ac:dyDescent="0.2">
      <c r="A2844" t="s">
        <v>2841</v>
      </c>
      <c r="B2844" s="1">
        <f t="shared" ca="1" si="91"/>
        <v>0</v>
      </c>
      <c r="D2844" s="2" t="str">
        <f t="shared" ca="1" si="92"/>
        <v/>
      </c>
    </row>
    <row r="2845" spans="1:4" x14ac:dyDescent="0.2">
      <c r="A2845" t="s">
        <v>2842</v>
      </c>
      <c r="B2845" s="1">
        <f t="shared" ca="1" si="91"/>
        <v>34</v>
      </c>
      <c r="D2845" s="2" t="str">
        <f t="shared" ca="1" si="92"/>
        <v/>
      </c>
    </row>
    <row r="2846" spans="1:4" x14ac:dyDescent="0.2">
      <c r="A2846" t="s">
        <v>2843</v>
      </c>
      <c r="B2846" s="1">
        <f t="shared" ca="1" si="91"/>
        <v>34</v>
      </c>
      <c r="D2846" s="2" t="str">
        <f t="shared" ca="1" si="92"/>
        <v/>
      </c>
    </row>
    <row r="2847" spans="1:4" x14ac:dyDescent="0.2">
      <c r="A2847" t="s">
        <v>2844</v>
      </c>
      <c r="B2847" s="1">
        <f t="shared" ca="1" si="91"/>
        <v>16</v>
      </c>
      <c r="D2847" s="2" t="str">
        <f t="shared" ca="1" si="92"/>
        <v/>
      </c>
    </row>
    <row r="2848" spans="1:4" x14ac:dyDescent="0.2">
      <c r="A2848" t="s">
        <v>2845</v>
      </c>
      <c r="B2848" s="1">
        <f t="shared" ca="1" si="91"/>
        <v>36</v>
      </c>
      <c r="D2848" s="2" t="str">
        <f t="shared" ca="1" si="92"/>
        <v/>
      </c>
    </row>
    <row r="2849" spans="1:4" x14ac:dyDescent="0.2">
      <c r="A2849" t="s">
        <v>2846</v>
      </c>
      <c r="B2849" s="1">
        <f t="shared" ca="1" si="91"/>
        <v>5</v>
      </c>
      <c r="D2849" s="2" t="str">
        <f t="shared" ca="1" si="92"/>
        <v/>
      </c>
    </row>
    <row r="2850" spans="1:4" x14ac:dyDescent="0.2">
      <c r="A2850" t="s">
        <v>2847</v>
      </c>
      <c r="B2850" s="1">
        <f t="shared" ca="1" si="91"/>
        <v>29</v>
      </c>
      <c r="D2850" s="2" t="str">
        <f t="shared" ca="1" si="92"/>
        <v/>
      </c>
    </row>
    <row r="2851" spans="1:4" x14ac:dyDescent="0.2">
      <c r="A2851" t="s">
        <v>2848</v>
      </c>
      <c r="B2851" s="1">
        <f t="shared" ca="1" si="91"/>
        <v>20</v>
      </c>
      <c r="D2851" s="2" t="str">
        <f t="shared" ca="1" si="92"/>
        <v/>
      </c>
    </row>
    <row r="2852" spans="1:4" x14ac:dyDescent="0.2">
      <c r="A2852" t="s">
        <v>2849</v>
      </c>
      <c r="B2852" s="1">
        <f t="shared" ca="1" si="91"/>
        <v>14</v>
      </c>
      <c r="D2852" s="2" t="str">
        <f t="shared" ca="1" si="92"/>
        <v/>
      </c>
    </row>
    <row r="2853" spans="1:4" x14ac:dyDescent="0.2">
      <c r="A2853" t="s">
        <v>2850</v>
      </c>
      <c r="B2853" s="1">
        <f t="shared" ca="1" si="91"/>
        <v>19</v>
      </c>
      <c r="D2853" s="2" t="str">
        <f t="shared" ca="1" si="92"/>
        <v/>
      </c>
    </row>
    <row r="2854" spans="1:4" x14ac:dyDescent="0.2">
      <c r="A2854" t="s">
        <v>2851</v>
      </c>
      <c r="B2854" s="1">
        <f t="shared" ca="1" si="91"/>
        <v>25</v>
      </c>
      <c r="D2854" s="2" t="str">
        <f t="shared" ca="1" si="92"/>
        <v/>
      </c>
    </row>
    <row r="2855" spans="1:4" x14ac:dyDescent="0.2">
      <c r="A2855" t="s">
        <v>2852</v>
      </c>
      <c r="B2855" s="1">
        <f t="shared" ca="1" si="91"/>
        <v>16</v>
      </c>
      <c r="D2855" s="2" t="str">
        <f t="shared" ca="1" si="92"/>
        <v/>
      </c>
    </row>
    <row r="2856" spans="1:4" x14ac:dyDescent="0.2">
      <c r="A2856" t="s">
        <v>2853</v>
      </c>
      <c r="B2856" s="1">
        <f t="shared" ca="1" si="91"/>
        <v>21</v>
      </c>
      <c r="D2856" s="2" t="str">
        <f t="shared" ca="1" si="92"/>
        <v/>
      </c>
    </row>
    <row r="2857" spans="1:4" x14ac:dyDescent="0.2">
      <c r="A2857" t="s">
        <v>2854</v>
      </c>
      <c r="B2857" s="1">
        <f t="shared" ca="1" si="91"/>
        <v>20</v>
      </c>
      <c r="D2857" s="2" t="str">
        <f t="shared" ca="1" si="92"/>
        <v/>
      </c>
    </row>
    <row r="2858" spans="1:4" x14ac:dyDescent="0.2">
      <c r="A2858" t="s">
        <v>2855</v>
      </c>
      <c r="B2858" s="1">
        <f t="shared" ca="1" si="91"/>
        <v>20</v>
      </c>
      <c r="D2858" s="2" t="str">
        <f t="shared" ca="1" si="92"/>
        <v/>
      </c>
    </row>
    <row r="2859" spans="1:4" x14ac:dyDescent="0.2">
      <c r="A2859" t="s">
        <v>2856</v>
      </c>
      <c r="B2859" s="1">
        <f t="shared" ca="1" si="91"/>
        <v>32</v>
      </c>
      <c r="D2859" s="2">
        <f t="shared" ca="1" si="92"/>
        <v>0</v>
      </c>
    </row>
    <row r="2860" spans="1:4" x14ac:dyDescent="0.2">
      <c r="A2860" t="s">
        <v>2857</v>
      </c>
      <c r="B2860" s="1">
        <f t="shared" ca="1" si="91"/>
        <v>0</v>
      </c>
      <c r="D2860" s="2" t="str">
        <f t="shared" ca="1" si="92"/>
        <v/>
      </c>
    </row>
    <row r="2861" spans="1:4" x14ac:dyDescent="0.2">
      <c r="A2861" t="s">
        <v>2858</v>
      </c>
      <c r="B2861" s="1">
        <f t="shared" ca="1" si="91"/>
        <v>29</v>
      </c>
      <c r="D2861" s="2" t="str">
        <f t="shared" ca="1" si="92"/>
        <v/>
      </c>
    </row>
    <row r="2862" spans="1:4" x14ac:dyDescent="0.2">
      <c r="A2862" t="s">
        <v>2859</v>
      </c>
      <c r="B2862" s="1">
        <f t="shared" ca="1" si="91"/>
        <v>16</v>
      </c>
      <c r="D2862" s="2" t="str">
        <f t="shared" ca="1" si="92"/>
        <v/>
      </c>
    </row>
    <row r="2863" spans="1:4" x14ac:dyDescent="0.2">
      <c r="A2863" t="s">
        <v>2860</v>
      </c>
      <c r="B2863" s="1">
        <f t="shared" ca="1" si="91"/>
        <v>2</v>
      </c>
      <c r="D2863" s="2" t="str">
        <f t="shared" ca="1" si="92"/>
        <v/>
      </c>
    </row>
    <row r="2864" spans="1:4" x14ac:dyDescent="0.2">
      <c r="A2864" t="s">
        <v>2861</v>
      </c>
      <c r="B2864" s="1">
        <f t="shared" ca="1" si="91"/>
        <v>15</v>
      </c>
      <c r="D2864" s="2" t="str">
        <f t="shared" ca="1" si="92"/>
        <v/>
      </c>
    </row>
    <row r="2865" spans="1:4" x14ac:dyDescent="0.2">
      <c r="A2865" t="s">
        <v>2862</v>
      </c>
      <c r="B2865" s="1">
        <f t="shared" ca="1" si="91"/>
        <v>17</v>
      </c>
      <c r="D2865" s="2" t="str">
        <f t="shared" ca="1" si="92"/>
        <v/>
      </c>
    </row>
    <row r="2866" spans="1:4" x14ac:dyDescent="0.2">
      <c r="A2866" t="s">
        <v>2863</v>
      </c>
      <c r="B2866" s="1">
        <f t="shared" ca="1" si="91"/>
        <v>21</v>
      </c>
      <c r="D2866" s="2" t="str">
        <f t="shared" ca="1" si="92"/>
        <v/>
      </c>
    </row>
    <row r="2867" spans="1:4" x14ac:dyDescent="0.2">
      <c r="A2867" t="s">
        <v>2864</v>
      </c>
      <c r="B2867" s="1">
        <f t="shared" ca="1" si="91"/>
        <v>31</v>
      </c>
      <c r="D2867" s="2" t="str">
        <f t="shared" ca="1" si="92"/>
        <v/>
      </c>
    </row>
    <row r="2868" spans="1:4" x14ac:dyDescent="0.2">
      <c r="A2868" t="s">
        <v>2865</v>
      </c>
      <c r="B2868" s="1">
        <f t="shared" ca="1" si="91"/>
        <v>5</v>
      </c>
      <c r="D2868" s="2" t="str">
        <f t="shared" ca="1" si="92"/>
        <v/>
      </c>
    </row>
    <row r="2869" spans="1:4" x14ac:dyDescent="0.2">
      <c r="A2869" t="s">
        <v>2866</v>
      </c>
      <c r="B2869" s="1">
        <f t="shared" ca="1" si="91"/>
        <v>28</v>
      </c>
      <c r="D2869" s="2" t="str">
        <f t="shared" ca="1" si="92"/>
        <v/>
      </c>
    </row>
    <row r="2870" spans="1:4" x14ac:dyDescent="0.2">
      <c r="A2870" t="s">
        <v>2867</v>
      </c>
      <c r="B2870" s="1">
        <f t="shared" ca="1" si="91"/>
        <v>19</v>
      </c>
      <c r="D2870" s="2" t="str">
        <f t="shared" ca="1" si="92"/>
        <v/>
      </c>
    </row>
    <row r="2871" spans="1:4" x14ac:dyDescent="0.2">
      <c r="A2871" t="s">
        <v>2868</v>
      </c>
      <c r="B2871" s="1">
        <f t="shared" ca="1" si="91"/>
        <v>21</v>
      </c>
      <c r="D2871" s="2" t="str">
        <f t="shared" ca="1" si="92"/>
        <v/>
      </c>
    </row>
    <row r="2872" spans="1:4" x14ac:dyDescent="0.2">
      <c r="A2872" t="s">
        <v>2869</v>
      </c>
      <c r="B2872" s="1">
        <f t="shared" ca="1" si="91"/>
        <v>27</v>
      </c>
      <c r="D2872" s="2" t="str">
        <f t="shared" ca="1" si="92"/>
        <v/>
      </c>
    </row>
    <row r="2873" spans="1:4" x14ac:dyDescent="0.2">
      <c r="A2873" t="s">
        <v>2870</v>
      </c>
      <c r="B2873" s="1">
        <f t="shared" ca="1" si="91"/>
        <v>12</v>
      </c>
      <c r="D2873" s="2" t="str">
        <f t="shared" ca="1" si="92"/>
        <v/>
      </c>
    </row>
    <row r="2874" spans="1:4" x14ac:dyDescent="0.2">
      <c r="A2874" t="s">
        <v>2871</v>
      </c>
      <c r="B2874" s="1">
        <f t="shared" ca="1" si="91"/>
        <v>8</v>
      </c>
      <c r="D2874" s="2" t="str">
        <f t="shared" ca="1" si="92"/>
        <v/>
      </c>
    </row>
    <row r="2875" spans="1:4" x14ac:dyDescent="0.2">
      <c r="A2875" t="s">
        <v>2872</v>
      </c>
      <c r="B2875" s="1">
        <f t="shared" ca="1" si="91"/>
        <v>24</v>
      </c>
      <c r="D2875" s="2" t="str">
        <f t="shared" ca="1" si="92"/>
        <v/>
      </c>
    </row>
    <row r="2876" spans="1:4" x14ac:dyDescent="0.2">
      <c r="A2876" t="s">
        <v>2873</v>
      </c>
      <c r="B2876" s="1">
        <f t="shared" ca="1" si="91"/>
        <v>11</v>
      </c>
      <c r="D2876" s="2" t="str">
        <f t="shared" ca="1" si="92"/>
        <v/>
      </c>
    </row>
    <row r="2877" spans="1:4" x14ac:dyDescent="0.2">
      <c r="A2877" t="s">
        <v>2874</v>
      </c>
      <c r="B2877" s="1">
        <f t="shared" ca="1" si="91"/>
        <v>11</v>
      </c>
      <c r="D2877" s="2" t="str">
        <f t="shared" ca="1" si="92"/>
        <v/>
      </c>
    </row>
    <row r="2878" spans="1:4" x14ac:dyDescent="0.2">
      <c r="A2878" t="s">
        <v>2875</v>
      </c>
      <c r="B2878" s="1">
        <f t="shared" ca="1" si="91"/>
        <v>35</v>
      </c>
      <c r="D2878" s="2" t="str">
        <f t="shared" ca="1" si="92"/>
        <v/>
      </c>
    </row>
    <row r="2879" spans="1:4" x14ac:dyDescent="0.2">
      <c r="A2879" t="s">
        <v>2876</v>
      </c>
      <c r="B2879" s="1">
        <f t="shared" ca="1" si="91"/>
        <v>21</v>
      </c>
      <c r="D2879" s="2" t="str">
        <f t="shared" ca="1" si="92"/>
        <v/>
      </c>
    </row>
    <row r="2880" spans="1:4" x14ac:dyDescent="0.2">
      <c r="A2880" t="s">
        <v>2877</v>
      </c>
      <c r="B2880" s="1">
        <f t="shared" ca="1" si="91"/>
        <v>32</v>
      </c>
      <c r="D2880" s="2">
        <f t="shared" ca="1" si="92"/>
        <v>26</v>
      </c>
    </row>
    <row r="2881" spans="1:4" x14ac:dyDescent="0.2">
      <c r="A2881" t="s">
        <v>2878</v>
      </c>
      <c r="B2881" s="1">
        <f t="shared" ca="1" si="91"/>
        <v>26</v>
      </c>
      <c r="D2881" s="2" t="str">
        <f t="shared" ca="1" si="92"/>
        <v/>
      </c>
    </row>
    <row r="2882" spans="1:4" x14ac:dyDescent="0.2">
      <c r="A2882" t="s">
        <v>2879</v>
      </c>
      <c r="B2882" s="1">
        <f t="shared" ca="1" si="91"/>
        <v>16</v>
      </c>
      <c r="D2882" s="2" t="str">
        <f t="shared" ca="1" si="92"/>
        <v/>
      </c>
    </row>
    <row r="2883" spans="1:4" x14ac:dyDescent="0.2">
      <c r="A2883" t="s">
        <v>2880</v>
      </c>
      <c r="B2883" s="1">
        <f t="shared" ca="1" si="91"/>
        <v>4</v>
      </c>
      <c r="D2883" s="2" t="str">
        <f t="shared" ca="1" si="92"/>
        <v/>
      </c>
    </row>
    <row r="2884" spans="1:4" x14ac:dyDescent="0.2">
      <c r="A2884" t="s">
        <v>2881</v>
      </c>
      <c r="B2884" s="1">
        <f t="shared" ref="B2884:B2947" ca="1" si="93">RANDBETWEEN(0,36)</f>
        <v>20</v>
      </c>
      <c r="D2884" s="2" t="str">
        <f t="shared" ref="D2884:D2947" ca="1" si="94">IF($B$1=$B2884,$B2885,"")</f>
        <v/>
      </c>
    </row>
    <row r="2885" spans="1:4" x14ac:dyDescent="0.2">
      <c r="A2885" t="s">
        <v>2882</v>
      </c>
      <c r="B2885" s="1">
        <f t="shared" ca="1" si="93"/>
        <v>12</v>
      </c>
      <c r="D2885" s="2" t="str">
        <f t="shared" ca="1" si="94"/>
        <v/>
      </c>
    </row>
    <row r="2886" spans="1:4" x14ac:dyDescent="0.2">
      <c r="A2886" t="s">
        <v>2883</v>
      </c>
      <c r="B2886" s="1">
        <f t="shared" ca="1" si="93"/>
        <v>13</v>
      </c>
      <c r="D2886" s="2" t="str">
        <f t="shared" ca="1" si="94"/>
        <v/>
      </c>
    </row>
    <row r="2887" spans="1:4" x14ac:dyDescent="0.2">
      <c r="A2887" t="s">
        <v>2884</v>
      </c>
      <c r="B2887" s="1">
        <f t="shared" ca="1" si="93"/>
        <v>21</v>
      </c>
      <c r="D2887" s="2" t="str">
        <f t="shared" ca="1" si="94"/>
        <v/>
      </c>
    </row>
    <row r="2888" spans="1:4" x14ac:dyDescent="0.2">
      <c r="A2888" t="s">
        <v>2885</v>
      </c>
      <c r="B2888" s="1">
        <f t="shared" ca="1" si="93"/>
        <v>16</v>
      </c>
      <c r="D2888" s="2" t="str">
        <f t="shared" ca="1" si="94"/>
        <v/>
      </c>
    </row>
    <row r="2889" spans="1:4" x14ac:dyDescent="0.2">
      <c r="A2889" t="s">
        <v>2886</v>
      </c>
      <c r="B2889" s="1">
        <f t="shared" ca="1" si="93"/>
        <v>31</v>
      </c>
      <c r="D2889" s="2" t="str">
        <f t="shared" ca="1" si="94"/>
        <v/>
      </c>
    </row>
    <row r="2890" spans="1:4" x14ac:dyDescent="0.2">
      <c r="A2890" t="s">
        <v>2887</v>
      </c>
      <c r="B2890" s="1">
        <f t="shared" ca="1" si="93"/>
        <v>6</v>
      </c>
      <c r="D2890" s="2" t="str">
        <f t="shared" ca="1" si="94"/>
        <v/>
      </c>
    </row>
    <row r="2891" spans="1:4" x14ac:dyDescent="0.2">
      <c r="A2891" t="s">
        <v>2888</v>
      </c>
      <c r="B2891" s="1">
        <f t="shared" ca="1" si="93"/>
        <v>5</v>
      </c>
      <c r="D2891" s="2" t="str">
        <f t="shared" ca="1" si="94"/>
        <v/>
      </c>
    </row>
    <row r="2892" spans="1:4" x14ac:dyDescent="0.2">
      <c r="A2892" t="s">
        <v>2889</v>
      </c>
      <c r="B2892" s="1">
        <f t="shared" ca="1" si="93"/>
        <v>3</v>
      </c>
      <c r="D2892" s="2" t="str">
        <f t="shared" ca="1" si="94"/>
        <v/>
      </c>
    </row>
    <row r="2893" spans="1:4" x14ac:dyDescent="0.2">
      <c r="A2893" t="s">
        <v>2890</v>
      </c>
      <c r="B2893" s="1">
        <f t="shared" ca="1" si="93"/>
        <v>9</v>
      </c>
      <c r="D2893" s="2" t="str">
        <f t="shared" ca="1" si="94"/>
        <v/>
      </c>
    </row>
    <row r="2894" spans="1:4" x14ac:dyDescent="0.2">
      <c r="A2894" t="s">
        <v>2891</v>
      </c>
      <c r="B2894" s="1">
        <f t="shared" ca="1" si="93"/>
        <v>34</v>
      </c>
      <c r="D2894" s="2" t="str">
        <f t="shared" ca="1" si="94"/>
        <v/>
      </c>
    </row>
    <row r="2895" spans="1:4" x14ac:dyDescent="0.2">
      <c r="A2895" t="s">
        <v>2892</v>
      </c>
      <c r="B2895" s="1">
        <f t="shared" ca="1" si="93"/>
        <v>27</v>
      </c>
      <c r="D2895" s="2" t="str">
        <f t="shared" ca="1" si="94"/>
        <v/>
      </c>
    </row>
    <row r="2896" spans="1:4" x14ac:dyDescent="0.2">
      <c r="A2896" t="s">
        <v>2893</v>
      </c>
      <c r="B2896" s="1">
        <f t="shared" ca="1" si="93"/>
        <v>14</v>
      </c>
      <c r="D2896" s="2" t="str">
        <f t="shared" ca="1" si="94"/>
        <v/>
      </c>
    </row>
    <row r="2897" spans="1:4" x14ac:dyDescent="0.2">
      <c r="A2897" t="s">
        <v>2894</v>
      </c>
      <c r="B2897" s="1">
        <f t="shared" ca="1" si="93"/>
        <v>14</v>
      </c>
      <c r="D2897" s="2" t="str">
        <f t="shared" ca="1" si="94"/>
        <v/>
      </c>
    </row>
    <row r="2898" spans="1:4" x14ac:dyDescent="0.2">
      <c r="A2898" t="s">
        <v>2895</v>
      </c>
      <c r="B2898" s="1">
        <f t="shared" ca="1" si="93"/>
        <v>14</v>
      </c>
      <c r="D2898" s="2" t="str">
        <f t="shared" ca="1" si="94"/>
        <v/>
      </c>
    </row>
    <row r="2899" spans="1:4" x14ac:dyDescent="0.2">
      <c r="A2899" t="s">
        <v>2896</v>
      </c>
      <c r="B2899" s="1">
        <f t="shared" ca="1" si="93"/>
        <v>10</v>
      </c>
      <c r="D2899" s="2" t="str">
        <f t="shared" ca="1" si="94"/>
        <v/>
      </c>
    </row>
    <row r="2900" spans="1:4" x14ac:dyDescent="0.2">
      <c r="A2900" t="s">
        <v>2897</v>
      </c>
      <c r="B2900" s="1">
        <f t="shared" ca="1" si="93"/>
        <v>2</v>
      </c>
      <c r="D2900" s="2" t="str">
        <f t="shared" ca="1" si="94"/>
        <v/>
      </c>
    </row>
    <row r="2901" spans="1:4" x14ac:dyDescent="0.2">
      <c r="A2901" t="s">
        <v>2898</v>
      </c>
      <c r="B2901" s="1">
        <f t="shared" ca="1" si="93"/>
        <v>4</v>
      </c>
      <c r="D2901" s="2" t="str">
        <f t="shared" ca="1" si="94"/>
        <v/>
      </c>
    </row>
    <row r="2902" spans="1:4" x14ac:dyDescent="0.2">
      <c r="A2902" t="s">
        <v>2899</v>
      </c>
      <c r="B2902" s="1">
        <f t="shared" ca="1" si="93"/>
        <v>34</v>
      </c>
      <c r="D2902" s="2" t="str">
        <f t="shared" ca="1" si="94"/>
        <v/>
      </c>
    </row>
    <row r="2903" spans="1:4" x14ac:dyDescent="0.2">
      <c r="A2903" t="s">
        <v>2900</v>
      </c>
      <c r="B2903" s="1">
        <f t="shared" ca="1" si="93"/>
        <v>0</v>
      </c>
      <c r="D2903" s="2" t="str">
        <f t="shared" ca="1" si="94"/>
        <v/>
      </c>
    </row>
    <row r="2904" spans="1:4" x14ac:dyDescent="0.2">
      <c r="A2904" t="s">
        <v>2901</v>
      </c>
      <c r="B2904" s="1">
        <f t="shared" ca="1" si="93"/>
        <v>11</v>
      </c>
      <c r="D2904" s="2" t="str">
        <f t="shared" ca="1" si="94"/>
        <v/>
      </c>
    </row>
    <row r="2905" spans="1:4" x14ac:dyDescent="0.2">
      <c r="A2905" t="s">
        <v>2902</v>
      </c>
      <c r="B2905" s="1">
        <f t="shared" ca="1" si="93"/>
        <v>5</v>
      </c>
      <c r="D2905" s="2" t="str">
        <f t="shared" ca="1" si="94"/>
        <v/>
      </c>
    </row>
    <row r="2906" spans="1:4" x14ac:dyDescent="0.2">
      <c r="A2906" t="s">
        <v>2903</v>
      </c>
      <c r="B2906" s="1">
        <f t="shared" ca="1" si="93"/>
        <v>22</v>
      </c>
      <c r="D2906" s="2" t="str">
        <f t="shared" ca="1" si="94"/>
        <v/>
      </c>
    </row>
    <row r="2907" spans="1:4" x14ac:dyDescent="0.2">
      <c r="A2907" t="s">
        <v>2904</v>
      </c>
      <c r="B2907" s="1">
        <f t="shared" ca="1" si="93"/>
        <v>34</v>
      </c>
      <c r="D2907" s="2" t="str">
        <f t="shared" ca="1" si="94"/>
        <v/>
      </c>
    </row>
    <row r="2908" spans="1:4" x14ac:dyDescent="0.2">
      <c r="A2908" t="s">
        <v>2905</v>
      </c>
      <c r="B2908" s="1">
        <f t="shared" ca="1" si="93"/>
        <v>9</v>
      </c>
      <c r="D2908" s="2" t="str">
        <f t="shared" ca="1" si="94"/>
        <v/>
      </c>
    </row>
    <row r="2909" spans="1:4" x14ac:dyDescent="0.2">
      <c r="A2909" t="s">
        <v>2906</v>
      </c>
      <c r="B2909" s="1">
        <f t="shared" ca="1" si="93"/>
        <v>5</v>
      </c>
      <c r="D2909" s="2" t="str">
        <f t="shared" ca="1" si="94"/>
        <v/>
      </c>
    </row>
    <row r="2910" spans="1:4" x14ac:dyDescent="0.2">
      <c r="A2910" t="s">
        <v>2907</v>
      </c>
      <c r="B2910" s="1">
        <f t="shared" ca="1" si="93"/>
        <v>9</v>
      </c>
      <c r="D2910" s="2" t="str">
        <f t="shared" ca="1" si="94"/>
        <v/>
      </c>
    </row>
    <row r="2911" spans="1:4" x14ac:dyDescent="0.2">
      <c r="A2911" t="s">
        <v>2908</v>
      </c>
      <c r="B2911" s="1">
        <f t="shared" ca="1" si="93"/>
        <v>21</v>
      </c>
      <c r="D2911" s="2" t="str">
        <f t="shared" ca="1" si="94"/>
        <v/>
      </c>
    </row>
    <row r="2912" spans="1:4" x14ac:dyDescent="0.2">
      <c r="A2912" t="s">
        <v>2909</v>
      </c>
      <c r="B2912" s="1">
        <f t="shared" ca="1" si="93"/>
        <v>11</v>
      </c>
      <c r="D2912" s="2" t="str">
        <f t="shared" ca="1" si="94"/>
        <v/>
      </c>
    </row>
    <row r="2913" spans="1:4" x14ac:dyDescent="0.2">
      <c r="A2913" t="s">
        <v>2910</v>
      </c>
      <c r="B2913" s="1">
        <f t="shared" ca="1" si="93"/>
        <v>0</v>
      </c>
      <c r="D2913" s="2" t="str">
        <f t="shared" ca="1" si="94"/>
        <v/>
      </c>
    </row>
    <row r="2914" spans="1:4" x14ac:dyDescent="0.2">
      <c r="A2914" t="s">
        <v>2911</v>
      </c>
      <c r="B2914" s="1">
        <f t="shared" ca="1" si="93"/>
        <v>9</v>
      </c>
      <c r="D2914" s="2" t="str">
        <f t="shared" ca="1" si="94"/>
        <v/>
      </c>
    </row>
    <row r="2915" spans="1:4" x14ac:dyDescent="0.2">
      <c r="A2915" t="s">
        <v>2912</v>
      </c>
      <c r="B2915" s="1">
        <f t="shared" ca="1" si="93"/>
        <v>23</v>
      </c>
      <c r="D2915" s="2" t="str">
        <f t="shared" ca="1" si="94"/>
        <v/>
      </c>
    </row>
    <row r="2916" spans="1:4" x14ac:dyDescent="0.2">
      <c r="A2916" t="s">
        <v>2913</v>
      </c>
      <c r="B2916" s="1">
        <f t="shared" ca="1" si="93"/>
        <v>14</v>
      </c>
      <c r="D2916" s="2" t="str">
        <f t="shared" ca="1" si="94"/>
        <v/>
      </c>
    </row>
    <row r="2917" spans="1:4" x14ac:dyDescent="0.2">
      <c r="A2917" t="s">
        <v>2914</v>
      </c>
      <c r="B2917" s="1">
        <f t="shared" ca="1" si="93"/>
        <v>21</v>
      </c>
      <c r="D2917" s="2" t="str">
        <f t="shared" ca="1" si="94"/>
        <v/>
      </c>
    </row>
    <row r="2918" spans="1:4" x14ac:dyDescent="0.2">
      <c r="A2918" t="s">
        <v>2915</v>
      </c>
      <c r="B2918" s="1">
        <f t="shared" ca="1" si="93"/>
        <v>3</v>
      </c>
      <c r="D2918" s="2" t="str">
        <f t="shared" ca="1" si="94"/>
        <v/>
      </c>
    </row>
    <row r="2919" spans="1:4" x14ac:dyDescent="0.2">
      <c r="A2919" t="s">
        <v>2916</v>
      </c>
      <c r="B2919" s="1">
        <f t="shared" ca="1" si="93"/>
        <v>5</v>
      </c>
      <c r="D2919" s="2" t="str">
        <f t="shared" ca="1" si="94"/>
        <v/>
      </c>
    </row>
    <row r="2920" spans="1:4" x14ac:dyDescent="0.2">
      <c r="A2920" t="s">
        <v>2917</v>
      </c>
      <c r="B2920" s="1">
        <f t="shared" ca="1" si="93"/>
        <v>27</v>
      </c>
      <c r="D2920" s="2" t="str">
        <f t="shared" ca="1" si="94"/>
        <v/>
      </c>
    </row>
    <row r="2921" spans="1:4" x14ac:dyDescent="0.2">
      <c r="A2921" t="s">
        <v>2918</v>
      </c>
      <c r="B2921" s="1">
        <f t="shared" ca="1" si="93"/>
        <v>19</v>
      </c>
      <c r="D2921" s="2" t="str">
        <f t="shared" ca="1" si="94"/>
        <v/>
      </c>
    </row>
    <row r="2922" spans="1:4" x14ac:dyDescent="0.2">
      <c r="A2922" t="s">
        <v>2919</v>
      </c>
      <c r="B2922" s="1">
        <f t="shared" ca="1" si="93"/>
        <v>2</v>
      </c>
      <c r="D2922" s="2" t="str">
        <f t="shared" ca="1" si="94"/>
        <v/>
      </c>
    </row>
    <row r="2923" spans="1:4" x14ac:dyDescent="0.2">
      <c r="A2923" t="s">
        <v>2920</v>
      </c>
      <c r="B2923" s="1">
        <f t="shared" ca="1" si="93"/>
        <v>16</v>
      </c>
      <c r="D2923" s="2" t="str">
        <f t="shared" ca="1" si="94"/>
        <v/>
      </c>
    </row>
    <row r="2924" spans="1:4" x14ac:dyDescent="0.2">
      <c r="A2924" t="s">
        <v>2921</v>
      </c>
      <c r="B2924" s="1">
        <f t="shared" ca="1" si="93"/>
        <v>15</v>
      </c>
      <c r="D2924" s="2" t="str">
        <f t="shared" ca="1" si="94"/>
        <v/>
      </c>
    </row>
    <row r="2925" spans="1:4" x14ac:dyDescent="0.2">
      <c r="A2925" t="s">
        <v>2922</v>
      </c>
      <c r="B2925" s="1">
        <f t="shared" ca="1" si="93"/>
        <v>8</v>
      </c>
      <c r="D2925" s="2" t="str">
        <f t="shared" ca="1" si="94"/>
        <v/>
      </c>
    </row>
    <row r="2926" spans="1:4" x14ac:dyDescent="0.2">
      <c r="A2926" t="s">
        <v>2923</v>
      </c>
      <c r="B2926" s="1">
        <f t="shared" ca="1" si="93"/>
        <v>30</v>
      </c>
      <c r="D2926" s="2" t="str">
        <f t="shared" ca="1" si="94"/>
        <v/>
      </c>
    </row>
    <row r="2927" spans="1:4" x14ac:dyDescent="0.2">
      <c r="A2927" t="s">
        <v>2924</v>
      </c>
      <c r="B2927" s="1">
        <f t="shared" ca="1" si="93"/>
        <v>24</v>
      </c>
      <c r="D2927" s="2" t="str">
        <f t="shared" ca="1" si="94"/>
        <v/>
      </c>
    </row>
    <row r="2928" spans="1:4" x14ac:dyDescent="0.2">
      <c r="A2928" t="s">
        <v>2925</v>
      </c>
      <c r="B2928" s="1">
        <f t="shared" ca="1" si="93"/>
        <v>8</v>
      </c>
      <c r="D2928" s="2" t="str">
        <f t="shared" ca="1" si="94"/>
        <v/>
      </c>
    </row>
    <row r="2929" spans="1:4" x14ac:dyDescent="0.2">
      <c r="A2929" t="s">
        <v>2926</v>
      </c>
      <c r="B2929" s="1">
        <f t="shared" ca="1" si="93"/>
        <v>25</v>
      </c>
      <c r="D2929" s="2" t="str">
        <f t="shared" ca="1" si="94"/>
        <v/>
      </c>
    </row>
    <row r="2930" spans="1:4" x14ac:dyDescent="0.2">
      <c r="A2930" t="s">
        <v>2927</v>
      </c>
      <c r="B2930" s="1">
        <f t="shared" ca="1" si="93"/>
        <v>2</v>
      </c>
      <c r="D2930" s="2" t="str">
        <f t="shared" ca="1" si="94"/>
        <v/>
      </c>
    </row>
    <row r="2931" spans="1:4" x14ac:dyDescent="0.2">
      <c r="A2931" t="s">
        <v>2928</v>
      </c>
      <c r="B2931" s="1">
        <f t="shared" ca="1" si="93"/>
        <v>34</v>
      </c>
      <c r="D2931" s="2" t="str">
        <f t="shared" ca="1" si="94"/>
        <v/>
      </c>
    </row>
    <row r="2932" spans="1:4" x14ac:dyDescent="0.2">
      <c r="A2932" t="s">
        <v>2929</v>
      </c>
      <c r="B2932" s="1">
        <f t="shared" ca="1" si="93"/>
        <v>27</v>
      </c>
      <c r="D2932" s="2" t="str">
        <f t="shared" ca="1" si="94"/>
        <v/>
      </c>
    </row>
    <row r="2933" spans="1:4" x14ac:dyDescent="0.2">
      <c r="A2933" t="s">
        <v>2930</v>
      </c>
      <c r="B2933" s="1">
        <f t="shared" ca="1" si="93"/>
        <v>32</v>
      </c>
      <c r="D2933" s="2">
        <f t="shared" ca="1" si="94"/>
        <v>19</v>
      </c>
    </row>
    <row r="2934" spans="1:4" x14ac:dyDescent="0.2">
      <c r="A2934" t="s">
        <v>2931</v>
      </c>
      <c r="B2934" s="1">
        <f t="shared" ca="1" si="93"/>
        <v>19</v>
      </c>
      <c r="D2934" s="2" t="str">
        <f t="shared" ca="1" si="94"/>
        <v/>
      </c>
    </row>
    <row r="2935" spans="1:4" x14ac:dyDescent="0.2">
      <c r="A2935" t="s">
        <v>2932</v>
      </c>
      <c r="B2935" s="1">
        <f t="shared" ca="1" si="93"/>
        <v>14</v>
      </c>
      <c r="D2935" s="2" t="str">
        <f t="shared" ca="1" si="94"/>
        <v/>
      </c>
    </row>
    <row r="2936" spans="1:4" x14ac:dyDescent="0.2">
      <c r="A2936" t="s">
        <v>2933</v>
      </c>
      <c r="B2936" s="1">
        <f t="shared" ca="1" si="93"/>
        <v>10</v>
      </c>
      <c r="D2936" s="2" t="str">
        <f t="shared" ca="1" si="94"/>
        <v/>
      </c>
    </row>
    <row r="2937" spans="1:4" x14ac:dyDescent="0.2">
      <c r="A2937" t="s">
        <v>2934</v>
      </c>
      <c r="B2937" s="1">
        <f t="shared" ca="1" si="93"/>
        <v>31</v>
      </c>
      <c r="D2937" s="2" t="str">
        <f t="shared" ca="1" si="94"/>
        <v/>
      </c>
    </row>
    <row r="2938" spans="1:4" x14ac:dyDescent="0.2">
      <c r="A2938" t="s">
        <v>2935</v>
      </c>
      <c r="B2938" s="1">
        <f t="shared" ca="1" si="93"/>
        <v>25</v>
      </c>
      <c r="D2938" s="2" t="str">
        <f t="shared" ca="1" si="94"/>
        <v/>
      </c>
    </row>
    <row r="2939" spans="1:4" x14ac:dyDescent="0.2">
      <c r="A2939" t="s">
        <v>2936</v>
      </c>
      <c r="B2939" s="1">
        <f t="shared" ca="1" si="93"/>
        <v>15</v>
      </c>
      <c r="D2939" s="2" t="str">
        <f t="shared" ca="1" si="94"/>
        <v/>
      </c>
    </row>
    <row r="2940" spans="1:4" x14ac:dyDescent="0.2">
      <c r="A2940" t="s">
        <v>2937</v>
      </c>
      <c r="B2940" s="1">
        <f t="shared" ca="1" si="93"/>
        <v>1</v>
      </c>
      <c r="D2940" s="2" t="str">
        <f t="shared" ca="1" si="94"/>
        <v/>
      </c>
    </row>
    <row r="2941" spans="1:4" x14ac:dyDescent="0.2">
      <c r="A2941" t="s">
        <v>2938</v>
      </c>
      <c r="B2941" s="1">
        <f t="shared" ca="1" si="93"/>
        <v>4</v>
      </c>
      <c r="D2941" s="2" t="str">
        <f t="shared" ca="1" si="94"/>
        <v/>
      </c>
    </row>
    <row r="2942" spans="1:4" x14ac:dyDescent="0.2">
      <c r="A2942" t="s">
        <v>2939</v>
      </c>
      <c r="B2942" s="1">
        <f t="shared" ca="1" si="93"/>
        <v>22</v>
      </c>
      <c r="D2942" s="2" t="str">
        <f t="shared" ca="1" si="94"/>
        <v/>
      </c>
    </row>
    <row r="2943" spans="1:4" x14ac:dyDescent="0.2">
      <c r="A2943" t="s">
        <v>2940</v>
      </c>
      <c r="B2943" s="1">
        <f t="shared" ca="1" si="93"/>
        <v>14</v>
      </c>
      <c r="D2943" s="2" t="str">
        <f t="shared" ca="1" si="94"/>
        <v/>
      </c>
    </row>
    <row r="2944" spans="1:4" x14ac:dyDescent="0.2">
      <c r="A2944" t="s">
        <v>2941</v>
      </c>
      <c r="B2944" s="1">
        <f t="shared" ca="1" si="93"/>
        <v>28</v>
      </c>
      <c r="D2944" s="2" t="str">
        <f t="shared" ca="1" si="94"/>
        <v/>
      </c>
    </row>
    <row r="2945" spans="1:4" x14ac:dyDescent="0.2">
      <c r="A2945" t="s">
        <v>2942</v>
      </c>
      <c r="B2945" s="1">
        <f t="shared" ca="1" si="93"/>
        <v>24</v>
      </c>
      <c r="D2945" s="2" t="str">
        <f t="shared" ca="1" si="94"/>
        <v/>
      </c>
    </row>
    <row r="2946" spans="1:4" x14ac:dyDescent="0.2">
      <c r="A2946" t="s">
        <v>2943</v>
      </c>
      <c r="B2946" s="1">
        <f t="shared" ca="1" si="93"/>
        <v>0</v>
      </c>
      <c r="D2946" s="2" t="str">
        <f t="shared" ca="1" si="94"/>
        <v/>
      </c>
    </row>
    <row r="2947" spans="1:4" x14ac:dyDescent="0.2">
      <c r="A2947" t="s">
        <v>2944</v>
      </c>
      <c r="B2947" s="1">
        <f t="shared" ca="1" si="93"/>
        <v>15</v>
      </c>
      <c r="D2947" s="2" t="str">
        <f t="shared" ca="1" si="94"/>
        <v/>
      </c>
    </row>
    <row r="2948" spans="1:4" x14ac:dyDescent="0.2">
      <c r="A2948" t="s">
        <v>2945</v>
      </c>
      <c r="B2948" s="1">
        <f t="shared" ref="B2948:B3011" ca="1" si="95">RANDBETWEEN(0,36)</f>
        <v>13</v>
      </c>
      <c r="D2948" s="2" t="str">
        <f t="shared" ref="D2948:D3011" ca="1" si="96">IF($B$1=$B2948,$B2949,"")</f>
        <v/>
      </c>
    </row>
    <row r="2949" spans="1:4" x14ac:dyDescent="0.2">
      <c r="A2949" t="s">
        <v>2946</v>
      </c>
      <c r="B2949" s="1">
        <f t="shared" ca="1" si="95"/>
        <v>31</v>
      </c>
      <c r="D2949" s="2" t="str">
        <f t="shared" ca="1" si="96"/>
        <v/>
      </c>
    </row>
    <row r="2950" spans="1:4" x14ac:dyDescent="0.2">
      <c r="A2950" t="s">
        <v>2947</v>
      </c>
      <c r="B2950" s="1">
        <f t="shared" ca="1" si="95"/>
        <v>26</v>
      </c>
      <c r="D2950" s="2" t="str">
        <f t="shared" ca="1" si="96"/>
        <v/>
      </c>
    </row>
    <row r="2951" spans="1:4" x14ac:dyDescent="0.2">
      <c r="A2951" t="s">
        <v>2948</v>
      </c>
      <c r="B2951" s="1">
        <f t="shared" ca="1" si="95"/>
        <v>13</v>
      </c>
      <c r="D2951" s="2" t="str">
        <f t="shared" ca="1" si="96"/>
        <v/>
      </c>
    </row>
    <row r="2952" spans="1:4" x14ac:dyDescent="0.2">
      <c r="A2952" t="s">
        <v>2949</v>
      </c>
      <c r="B2952" s="1">
        <f t="shared" ca="1" si="95"/>
        <v>34</v>
      </c>
      <c r="D2952" s="2" t="str">
        <f t="shared" ca="1" si="96"/>
        <v/>
      </c>
    </row>
    <row r="2953" spans="1:4" x14ac:dyDescent="0.2">
      <c r="A2953" t="s">
        <v>2950</v>
      </c>
      <c r="B2953" s="1">
        <f t="shared" ca="1" si="95"/>
        <v>10</v>
      </c>
      <c r="D2953" s="2" t="str">
        <f t="shared" ca="1" si="96"/>
        <v/>
      </c>
    </row>
    <row r="2954" spans="1:4" x14ac:dyDescent="0.2">
      <c r="A2954" t="s">
        <v>2951</v>
      </c>
      <c r="B2954" s="1">
        <f t="shared" ca="1" si="95"/>
        <v>35</v>
      </c>
      <c r="D2954" s="2" t="str">
        <f t="shared" ca="1" si="96"/>
        <v/>
      </c>
    </row>
    <row r="2955" spans="1:4" x14ac:dyDescent="0.2">
      <c r="A2955" t="s">
        <v>2952</v>
      </c>
      <c r="B2955" s="1">
        <f t="shared" ca="1" si="95"/>
        <v>9</v>
      </c>
      <c r="D2955" s="2" t="str">
        <f t="shared" ca="1" si="96"/>
        <v/>
      </c>
    </row>
    <row r="2956" spans="1:4" x14ac:dyDescent="0.2">
      <c r="A2956" t="s">
        <v>2953</v>
      </c>
      <c r="B2956" s="1">
        <f t="shared" ca="1" si="95"/>
        <v>16</v>
      </c>
      <c r="D2956" s="2" t="str">
        <f t="shared" ca="1" si="96"/>
        <v/>
      </c>
    </row>
    <row r="2957" spans="1:4" x14ac:dyDescent="0.2">
      <c r="A2957" t="s">
        <v>2954</v>
      </c>
      <c r="B2957" s="1">
        <f t="shared" ca="1" si="95"/>
        <v>16</v>
      </c>
      <c r="D2957" s="2" t="str">
        <f t="shared" ca="1" si="96"/>
        <v/>
      </c>
    </row>
    <row r="2958" spans="1:4" x14ac:dyDescent="0.2">
      <c r="A2958" t="s">
        <v>2955</v>
      </c>
      <c r="B2958" s="1">
        <f t="shared" ca="1" si="95"/>
        <v>33</v>
      </c>
      <c r="D2958" s="2" t="str">
        <f t="shared" ca="1" si="96"/>
        <v/>
      </c>
    </row>
    <row r="2959" spans="1:4" x14ac:dyDescent="0.2">
      <c r="A2959" t="s">
        <v>2956</v>
      </c>
      <c r="B2959" s="1">
        <f t="shared" ca="1" si="95"/>
        <v>2</v>
      </c>
      <c r="D2959" s="2" t="str">
        <f t="shared" ca="1" si="96"/>
        <v/>
      </c>
    </row>
    <row r="2960" spans="1:4" x14ac:dyDescent="0.2">
      <c r="A2960" t="s">
        <v>2957</v>
      </c>
      <c r="B2960" s="1">
        <f t="shared" ca="1" si="95"/>
        <v>25</v>
      </c>
      <c r="D2960" s="2" t="str">
        <f t="shared" ca="1" si="96"/>
        <v/>
      </c>
    </row>
    <row r="2961" spans="1:4" x14ac:dyDescent="0.2">
      <c r="A2961" t="s">
        <v>2958</v>
      </c>
      <c r="B2961" s="1">
        <f t="shared" ca="1" si="95"/>
        <v>10</v>
      </c>
      <c r="D2961" s="2" t="str">
        <f t="shared" ca="1" si="96"/>
        <v/>
      </c>
    </row>
    <row r="2962" spans="1:4" x14ac:dyDescent="0.2">
      <c r="A2962" t="s">
        <v>2959</v>
      </c>
      <c r="B2962" s="1">
        <f t="shared" ca="1" si="95"/>
        <v>9</v>
      </c>
      <c r="D2962" s="2" t="str">
        <f t="shared" ca="1" si="96"/>
        <v/>
      </c>
    </row>
    <row r="2963" spans="1:4" x14ac:dyDescent="0.2">
      <c r="A2963" t="s">
        <v>2960</v>
      </c>
      <c r="B2963" s="1">
        <f t="shared" ca="1" si="95"/>
        <v>2</v>
      </c>
      <c r="D2963" s="2" t="str">
        <f t="shared" ca="1" si="96"/>
        <v/>
      </c>
    </row>
    <row r="2964" spans="1:4" x14ac:dyDescent="0.2">
      <c r="A2964" t="s">
        <v>2961</v>
      </c>
      <c r="B2964" s="1">
        <f t="shared" ca="1" si="95"/>
        <v>2</v>
      </c>
      <c r="D2964" s="2" t="str">
        <f t="shared" ca="1" si="96"/>
        <v/>
      </c>
    </row>
    <row r="2965" spans="1:4" x14ac:dyDescent="0.2">
      <c r="A2965" t="s">
        <v>2962</v>
      </c>
      <c r="B2965" s="1">
        <f t="shared" ca="1" si="95"/>
        <v>6</v>
      </c>
      <c r="D2965" s="2" t="str">
        <f t="shared" ca="1" si="96"/>
        <v/>
      </c>
    </row>
    <row r="2966" spans="1:4" x14ac:dyDescent="0.2">
      <c r="A2966" t="s">
        <v>2963</v>
      </c>
      <c r="B2966" s="1">
        <f t="shared" ca="1" si="95"/>
        <v>8</v>
      </c>
      <c r="D2966" s="2" t="str">
        <f t="shared" ca="1" si="96"/>
        <v/>
      </c>
    </row>
    <row r="2967" spans="1:4" x14ac:dyDescent="0.2">
      <c r="A2967" t="s">
        <v>2964</v>
      </c>
      <c r="B2967" s="1">
        <f t="shared" ca="1" si="95"/>
        <v>29</v>
      </c>
      <c r="D2967" s="2" t="str">
        <f t="shared" ca="1" si="96"/>
        <v/>
      </c>
    </row>
    <row r="2968" spans="1:4" x14ac:dyDescent="0.2">
      <c r="A2968" t="s">
        <v>2965</v>
      </c>
      <c r="B2968" s="1">
        <f t="shared" ca="1" si="95"/>
        <v>31</v>
      </c>
      <c r="D2968" s="2" t="str">
        <f t="shared" ca="1" si="96"/>
        <v/>
      </c>
    </row>
    <row r="2969" spans="1:4" x14ac:dyDescent="0.2">
      <c r="A2969" t="s">
        <v>2966</v>
      </c>
      <c r="B2969" s="1">
        <f t="shared" ca="1" si="95"/>
        <v>27</v>
      </c>
      <c r="D2969" s="2" t="str">
        <f t="shared" ca="1" si="96"/>
        <v/>
      </c>
    </row>
    <row r="2970" spans="1:4" x14ac:dyDescent="0.2">
      <c r="A2970" t="s">
        <v>2967</v>
      </c>
      <c r="B2970" s="1">
        <f t="shared" ca="1" si="95"/>
        <v>6</v>
      </c>
      <c r="D2970" s="2" t="str">
        <f t="shared" ca="1" si="96"/>
        <v/>
      </c>
    </row>
    <row r="2971" spans="1:4" x14ac:dyDescent="0.2">
      <c r="A2971" t="s">
        <v>2968</v>
      </c>
      <c r="B2971" s="1">
        <f t="shared" ca="1" si="95"/>
        <v>25</v>
      </c>
      <c r="D2971" s="2" t="str">
        <f t="shared" ca="1" si="96"/>
        <v/>
      </c>
    </row>
    <row r="2972" spans="1:4" x14ac:dyDescent="0.2">
      <c r="A2972" t="s">
        <v>2969</v>
      </c>
      <c r="B2972" s="1">
        <f t="shared" ca="1" si="95"/>
        <v>31</v>
      </c>
      <c r="D2972" s="2" t="str">
        <f t="shared" ca="1" si="96"/>
        <v/>
      </c>
    </row>
    <row r="2973" spans="1:4" x14ac:dyDescent="0.2">
      <c r="A2973" t="s">
        <v>2970</v>
      </c>
      <c r="B2973" s="1">
        <f t="shared" ca="1" si="95"/>
        <v>16</v>
      </c>
      <c r="D2973" s="2" t="str">
        <f t="shared" ca="1" si="96"/>
        <v/>
      </c>
    </row>
    <row r="2974" spans="1:4" x14ac:dyDescent="0.2">
      <c r="A2974" t="s">
        <v>2971</v>
      </c>
      <c r="B2974" s="1">
        <f t="shared" ca="1" si="95"/>
        <v>21</v>
      </c>
      <c r="D2974" s="2" t="str">
        <f t="shared" ca="1" si="96"/>
        <v/>
      </c>
    </row>
    <row r="2975" spans="1:4" x14ac:dyDescent="0.2">
      <c r="A2975" t="s">
        <v>2972</v>
      </c>
      <c r="B2975" s="1">
        <f t="shared" ca="1" si="95"/>
        <v>1</v>
      </c>
      <c r="D2975" s="2" t="str">
        <f t="shared" ca="1" si="96"/>
        <v/>
      </c>
    </row>
    <row r="2976" spans="1:4" x14ac:dyDescent="0.2">
      <c r="A2976" t="s">
        <v>2973</v>
      </c>
      <c r="B2976" s="1">
        <f t="shared" ca="1" si="95"/>
        <v>27</v>
      </c>
      <c r="D2976" s="2" t="str">
        <f t="shared" ca="1" si="96"/>
        <v/>
      </c>
    </row>
    <row r="2977" spans="1:4" x14ac:dyDescent="0.2">
      <c r="A2977" t="s">
        <v>2974</v>
      </c>
      <c r="B2977" s="1">
        <f t="shared" ca="1" si="95"/>
        <v>30</v>
      </c>
      <c r="D2977" s="2" t="str">
        <f t="shared" ca="1" si="96"/>
        <v/>
      </c>
    </row>
    <row r="2978" spans="1:4" x14ac:dyDescent="0.2">
      <c r="A2978" t="s">
        <v>2975</v>
      </c>
      <c r="B2978" s="1">
        <f t="shared" ca="1" si="95"/>
        <v>18</v>
      </c>
      <c r="D2978" s="2" t="str">
        <f t="shared" ca="1" si="96"/>
        <v/>
      </c>
    </row>
    <row r="2979" spans="1:4" x14ac:dyDescent="0.2">
      <c r="A2979" t="s">
        <v>2976</v>
      </c>
      <c r="B2979" s="1">
        <f t="shared" ca="1" si="95"/>
        <v>10</v>
      </c>
      <c r="D2979" s="2" t="str">
        <f t="shared" ca="1" si="96"/>
        <v/>
      </c>
    </row>
    <row r="2980" spans="1:4" x14ac:dyDescent="0.2">
      <c r="A2980" t="s">
        <v>2977</v>
      </c>
      <c r="B2980" s="1">
        <f t="shared" ca="1" si="95"/>
        <v>31</v>
      </c>
      <c r="D2980" s="2" t="str">
        <f t="shared" ca="1" si="96"/>
        <v/>
      </c>
    </row>
    <row r="2981" spans="1:4" x14ac:dyDescent="0.2">
      <c r="A2981" t="s">
        <v>2978</v>
      </c>
      <c r="B2981" s="1">
        <f t="shared" ca="1" si="95"/>
        <v>5</v>
      </c>
      <c r="D2981" s="2" t="str">
        <f t="shared" ca="1" si="96"/>
        <v/>
      </c>
    </row>
    <row r="2982" spans="1:4" x14ac:dyDescent="0.2">
      <c r="A2982" t="s">
        <v>2979</v>
      </c>
      <c r="B2982" s="1">
        <f t="shared" ca="1" si="95"/>
        <v>17</v>
      </c>
      <c r="D2982" s="2" t="str">
        <f t="shared" ca="1" si="96"/>
        <v/>
      </c>
    </row>
    <row r="2983" spans="1:4" x14ac:dyDescent="0.2">
      <c r="A2983" t="s">
        <v>2980</v>
      </c>
      <c r="B2983" s="1">
        <f t="shared" ca="1" si="95"/>
        <v>33</v>
      </c>
      <c r="D2983" s="2" t="str">
        <f t="shared" ca="1" si="96"/>
        <v/>
      </c>
    </row>
    <row r="2984" spans="1:4" x14ac:dyDescent="0.2">
      <c r="A2984" t="s">
        <v>2981</v>
      </c>
      <c r="B2984" s="1">
        <f t="shared" ca="1" si="95"/>
        <v>3</v>
      </c>
      <c r="D2984" s="2" t="str">
        <f t="shared" ca="1" si="96"/>
        <v/>
      </c>
    </row>
    <row r="2985" spans="1:4" x14ac:dyDescent="0.2">
      <c r="A2985" t="s">
        <v>2982</v>
      </c>
      <c r="B2985" s="1">
        <f t="shared" ca="1" si="95"/>
        <v>17</v>
      </c>
      <c r="D2985" s="2" t="str">
        <f t="shared" ca="1" si="96"/>
        <v/>
      </c>
    </row>
    <row r="2986" spans="1:4" x14ac:dyDescent="0.2">
      <c r="A2986" t="s">
        <v>2983</v>
      </c>
      <c r="B2986" s="1">
        <f t="shared" ca="1" si="95"/>
        <v>28</v>
      </c>
      <c r="D2986" s="2" t="str">
        <f t="shared" ca="1" si="96"/>
        <v/>
      </c>
    </row>
    <row r="2987" spans="1:4" x14ac:dyDescent="0.2">
      <c r="A2987" t="s">
        <v>2984</v>
      </c>
      <c r="B2987" s="1">
        <f t="shared" ca="1" si="95"/>
        <v>10</v>
      </c>
      <c r="D2987" s="2" t="str">
        <f t="shared" ca="1" si="96"/>
        <v/>
      </c>
    </row>
    <row r="2988" spans="1:4" x14ac:dyDescent="0.2">
      <c r="A2988" t="s">
        <v>2985</v>
      </c>
      <c r="B2988" s="1">
        <f t="shared" ca="1" si="95"/>
        <v>15</v>
      </c>
      <c r="D2988" s="2" t="str">
        <f t="shared" ca="1" si="96"/>
        <v/>
      </c>
    </row>
    <row r="2989" spans="1:4" x14ac:dyDescent="0.2">
      <c r="A2989" t="s">
        <v>2986</v>
      </c>
      <c r="B2989" s="1">
        <f t="shared" ca="1" si="95"/>
        <v>1</v>
      </c>
      <c r="D2989" s="2" t="str">
        <f t="shared" ca="1" si="96"/>
        <v/>
      </c>
    </row>
    <row r="2990" spans="1:4" x14ac:dyDescent="0.2">
      <c r="A2990" t="s">
        <v>2987</v>
      </c>
      <c r="B2990" s="1">
        <f t="shared" ca="1" si="95"/>
        <v>24</v>
      </c>
      <c r="D2990" s="2" t="str">
        <f t="shared" ca="1" si="96"/>
        <v/>
      </c>
    </row>
    <row r="2991" spans="1:4" x14ac:dyDescent="0.2">
      <c r="A2991" t="s">
        <v>2988</v>
      </c>
      <c r="B2991" s="1">
        <f t="shared" ca="1" si="95"/>
        <v>27</v>
      </c>
      <c r="D2991" s="2" t="str">
        <f t="shared" ca="1" si="96"/>
        <v/>
      </c>
    </row>
    <row r="2992" spans="1:4" x14ac:dyDescent="0.2">
      <c r="A2992" t="s">
        <v>2989</v>
      </c>
      <c r="B2992" s="1">
        <f t="shared" ca="1" si="95"/>
        <v>32</v>
      </c>
      <c r="D2992" s="2">
        <f t="shared" ca="1" si="96"/>
        <v>6</v>
      </c>
    </row>
    <row r="2993" spans="1:4" x14ac:dyDescent="0.2">
      <c r="A2993" t="s">
        <v>2990</v>
      </c>
      <c r="B2993" s="1">
        <f t="shared" ca="1" si="95"/>
        <v>6</v>
      </c>
      <c r="D2993" s="2" t="str">
        <f t="shared" ca="1" si="96"/>
        <v/>
      </c>
    </row>
    <row r="2994" spans="1:4" x14ac:dyDescent="0.2">
      <c r="A2994" t="s">
        <v>2991</v>
      </c>
      <c r="B2994" s="1">
        <f t="shared" ca="1" si="95"/>
        <v>11</v>
      </c>
      <c r="D2994" s="2" t="str">
        <f t="shared" ca="1" si="96"/>
        <v/>
      </c>
    </row>
    <row r="2995" spans="1:4" x14ac:dyDescent="0.2">
      <c r="A2995" t="s">
        <v>2992</v>
      </c>
      <c r="B2995" s="1">
        <f t="shared" ca="1" si="95"/>
        <v>24</v>
      </c>
      <c r="D2995" s="2" t="str">
        <f t="shared" ca="1" si="96"/>
        <v/>
      </c>
    </row>
    <row r="2996" spans="1:4" x14ac:dyDescent="0.2">
      <c r="A2996" t="s">
        <v>2993</v>
      </c>
      <c r="B2996" s="1">
        <f t="shared" ca="1" si="95"/>
        <v>7</v>
      </c>
      <c r="D2996" s="2" t="str">
        <f t="shared" ca="1" si="96"/>
        <v/>
      </c>
    </row>
    <row r="2997" spans="1:4" x14ac:dyDescent="0.2">
      <c r="A2997" t="s">
        <v>2994</v>
      </c>
      <c r="B2997" s="1">
        <f t="shared" ca="1" si="95"/>
        <v>21</v>
      </c>
      <c r="D2997" s="2" t="str">
        <f t="shared" ca="1" si="96"/>
        <v/>
      </c>
    </row>
    <row r="2998" spans="1:4" x14ac:dyDescent="0.2">
      <c r="A2998" t="s">
        <v>2995</v>
      </c>
      <c r="B2998" s="1">
        <f t="shared" ca="1" si="95"/>
        <v>9</v>
      </c>
      <c r="D2998" s="2" t="str">
        <f t="shared" ca="1" si="96"/>
        <v/>
      </c>
    </row>
    <row r="2999" spans="1:4" x14ac:dyDescent="0.2">
      <c r="A2999" t="s">
        <v>2996</v>
      </c>
      <c r="B2999" s="1">
        <f t="shared" ca="1" si="95"/>
        <v>3</v>
      </c>
      <c r="D2999" s="2" t="str">
        <f t="shared" ca="1" si="96"/>
        <v/>
      </c>
    </row>
    <row r="3000" spans="1:4" x14ac:dyDescent="0.2">
      <c r="A3000" t="s">
        <v>2997</v>
      </c>
      <c r="B3000" s="1">
        <f t="shared" ca="1" si="95"/>
        <v>3</v>
      </c>
      <c r="D3000" s="2" t="str">
        <f t="shared" ca="1" si="96"/>
        <v/>
      </c>
    </row>
    <row r="3001" spans="1:4" x14ac:dyDescent="0.2">
      <c r="A3001" t="s">
        <v>2998</v>
      </c>
      <c r="B3001" s="1">
        <f t="shared" ca="1" si="95"/>
        <v>7</v>
      </c>
      <c r="D3001" s="2" t="str">
        <f t="shared" ca="1" si="96"/>
        <v/>
      </c>
    </row>
    <row r="3002" spans="1:4" x14ac:dyDescent="0.2">
      <c r="A3002" t="s">
        <v>2999</v>
      </c>
      <c r="B3002" s="1">
        <f t="shared" ca="1" si="95"/>
        <v>9</v>
      </c>
      <c r="D3002" s="2" t="str">
        <f t="shared" ca="1" si="96"/>
        <v/>
      </c>
    </row>
    <row r="3003" spans="1:4" x14ac:dyDescent="0.2">
      <c r="A3003" t="s">
        <v>3000</v>
      </c>
      <c r="B3003" s="1">
        <f t="shared" ca="1" si="95"/>
        <v>14</v>
      </c>
      <c r="D3003" s="2" t="str">
        <f t="shared" ca="1" si="96"/>
        <v/>
      </c>
    </row>
    <row r="3004" spans="1:4" x14ac:dyDescent="0.2">
      <c r="A3004" t="s">
        <v>3001</v>
      </c>
      <c r="B3004" s="1">
        <f t="shared" ca="1" si="95"/>
        <v>6</v>
      </c>
      <c r="D3004" s="2" t="str">
        <f t="shared" ca="1" si="96"/>
        <v/>
      </c>
    </row>
    <row r="3005" spans="1:4" x14ac:dyDescent="0.2">
      <c r="A3005" t="s">
        <v>3002</v>
      </c>
      <c r="B3005" s="1">
        <f t="shared" ca="1" si="95"/>
        <v>29</v>
      </c>
      <c r="D3005" s="2" t="str">
        <f t="shared" ca="1" si="96"/>
        <v/>
      </c>
    </row>
    <row r="3006" spans="1:4" x14ac:dyDescent="0.2">
      <c r="A3006" t="s">
        <v>3003</v>
      </c>
      <c r="B3006" s="1">
        <f t="shared" ca="1" si="95"/>
        <v>12</v>
      </c>
      <c r="D3006" s="2" t="str">
        <f t="shared" ca="1" si="96"/>
        <v/>
      </c>
    </row>
    <row r="3007" spans="1:4" x14ac:dyDescent="0.2">
      <c r="A3007" t="s">
        <v>3004</v>
      </c>
      <c r="B3007" s="1">
        <f t="shared" ca="1" si="95"/>
        <v>10</v>
      </c>
      <c r="D3007" s="2" t="str">
        <f t="shared" ca="1" si="96"/>
        <v/>
      </c>
    </row>
    <row r="3008" spans="1:4" x14ac:dyDescent="0.2">
      <c r="A3008" t="s">
        <v>3005</v>
      </c>
      <c r="B3008" s="1">
        <f t="shared" ca="1" si="95"/>
        <v>17</v>
      </c>
      <c r="D3008" s="2" t="str">
        <f t="shared" ca="1" si="96"/>
        <v/>
      </c>
    </row>
    <row r="3009" spans="1:4" x14ac:dyDescent="0.2">
      <c r="A3009" t="s">
        <v>3006</v>
      </c>
      <c r="B3009" s="1">
        <f t="shared" ca="1" si="95"/>
        <v>21</v>
      </c>
      <c r="D3009" s="2" t="str">
        <f t="shared" ca="1" si="96"/>
        <v/>
      </c>
    </row>
    <row r="3010" spans="1:4" x14ac:dyDescent="0.2">
      <c r="A3010" t="s">
        <v>3007</v>
      </c>
      <c r="B3010" s="1">
        <f t="shared" ca="1" si="95"/>
        <v>32</v>
      </c>
      <c r="D3010" s="2">
        <f t="shared" ca="1" si="96"/>
        <v>25</v>
      </c>
    </row>
    <row r="3011" spans="1:4" x14ac:dyDescent="0.2">
      <c r="A3011" t="s">
        <v>3008</v>
      </c>
      <c r="B3011" s="1">
        <f t="shared" ca="1" si="95"/>
        <v>25</v>
      </c>
      <c r="D3011" s="2" t="str">
        <f t="shared" ca="1" si="96"/>
        <v/>
      </c>
    </row>
    <row r="3012" spans="1:4" x14ac:dyDescent="0.2">
      <c r="A3012" t="s">
        <v>3009</v>
      </c>
      <c r="B3012" s="1">
        <f t="shared" ref="B3012:B3075" ca="1" si="97">RANDBETWEEN(0,36)</f>
        <v>0</v>
      </c>
      <c r="D3012" s="2" t="str">
        <f t="shared" ref="D3012:D3075" ca="1" si="98">IF($B$1=$B3012,$B3013,"")</f>
        <v/>
      </c>
    </row>
    <row r="3013" spans="1:4" x14ac:dyDescent="0.2">
      <c r="A3013" t="s">
        <v>3010</v>
      </c>
      <c r="B3013" s="1">
        <f t="shared" ca="1" si="97"/>
        <v>18</v>
      </c>
      <c r="D3013" s="2" t="str">
        <f t="shared" ca="1" si="98"/>
        <v/>
      </c>
    </row>
    <row r="3014" spans="1:4" x14ac:dyDescent="0.2">
      <c r="A3014" t="s">
        <v>3011</v>
      </c>
      <c r="B3014" s="1">
        <f t="shared" ca="1" si="97"/>
        <v>1</v>
      </c>
      <c r="D3014" s="2" t="str">
        <f t="shared" ca="1" si="98"/>
        <v/>
      </c>
    </row>
    <row r="3015" spans="1:4" x14ac:dyDescent="0.2">
      <c r="A3015" t="s">
        <v>3012</v>
      </c>
      <c r="B3015" s="1">
        <f t="shared" ca="1" si="97"/>
        <v>25</v>
      </c>
      <c r="D3015" s="2" t="str">
        <f t="shared" ca="1" si="98"/>
        <v/>
      </c>
    </row>
    <row r="3016" spans="1:4" x14ac:dyDescent="0.2">
      <c r="A3016" t="s">
        <v>3013</v>
      </c>
      <c r="B3016" s="1">
        <f t="shared" ca="1" si="97"/>
        <v>32</v>
      </c>
      <c r="D3016" s="2">
        <f t="shared" ca="1" si="98"/>
        <v>25</v>
      </c>
    </row>
    <row r="3017" spans="1:4" x14ac:dyDescent="0.2">
      <c r="A3017" t="s">
        <v>3014</v>
      </c>
      <c r="B3017" s="1">
        <f t="shared" ca="1" si="97"/>
        <v>25</v>
      </c>
      <c r="D3017" s="2" t="str">
        <f t="shared" ca="1" si="98"/>
        <v/>
      </c>
    </row>
    <row r="3018" spans="1:4" x14ac:dyDescent="0.2">
      <c r="A3018" t="s">
        <v>3015</v>
      </c>
      <c r="B3018" s="1">
        <f t="shared" ca="1" si="97"/>
        <v>32</v>
      </c>
      <c r="D3018" s="2">
        <f t="shared" ca="1" si="98"/>
        <v>35</v>
      </c>
    </row>
    <row r="3019" spans="1:4" x14ac:dyDescent="0.2">
      <c r="A3019" t="s">
        <v>3016</v>
      </c>
      <c r="B3019" s="1">
        <f t="shared" ca="1" si="97"/>
        <v>35</v>
      </c>
      <c r="D3019" s="2" t="str">
        <f t="shared" ca="1" si="98"/>
        <v/>
      </c>
    </row>
    <row r="3020" spans="1:4" x14ac:dyDescent="0.2">
      <c r="A3020" t="s">
        <v>3017</v>
      </c>
      <c r="B3020" s="1">
        <f t="shared" ca="1" si="97"/>
        <v>11</v>
      </c>
      <c r="D3020" s="2" t="str">
        <f t="shared" ca="1" si="98"/>
        <v/>
      </c>
    </row>
    <row r="3021" spans="1:4" x14ac:dyDescent="0.2">
      <c r="A3021" t="s">
        <v>3018</v>
      </c>
      <c r="B3021" s="1">
        <f t="shared" ca="1" si="97"/>
        <v>31</v>
      </c>
      <c r="D3021" s="2" t="str">
        <f t="shared" ca="1" si="98"/>
        <v/>
      </c>
    </row>
    <row r="3022" spans="1:4" x14ac:dyDescent="0.2">
      <c r="A3022" t="s">
        <v>3019</v>
      </c>
      <c r="B3022" s="1">
        <f t="shared" ca="1" si="97"/>
        <v>9</v>
      </c>
      <c r="D3022" s="2" t="str">
        <f t="shared" ca="1" si="98"/>
        <v/>
      </c>
    </row>
    <row r="3023" spans="1:4" x14ac:dyDescent="0.2">
      <c r="A3023" t="s">
        <v>3020</v>
      </c>
      <c r="B3023" s="1">
        <f t="shared" ca="1" si="97"/>
        <v>5</v>
      </c>
      <c r="D3023" s="2" t="str">
        <f t="shared" ca="1" si="98"/>
        <v/>
      </c>
    </row>
    <row r="3024" spans="1:4" x14ac:dyDescent="0.2">
      <c r="A3024" t="s">
        <v>3021</v>
      </c>
      <c r="B3024" s="1">
        <f t="shared" ca="1" si="97"/>
        <v>18</v>
      </c>
      <c r="D3024" s="2" t="str">
        <f t="shared" ca="1" si="98"/>
        <v/>
      </c>
    </row>
    <row r="3025" spans="1:4" x14ac:dyDescent="0.2">
      <c r="A3025" t="s">
        <v>3022</v>
      </c>
      <c r="B3025" s="1">
        <f t="shared" ca="1" si="97"/>
        <v>17</v>
      </c>
      <c r="D3025" s="2" t="str">
        <f t="shared" ca="1" si="98"/>
        <v/>
      </c>
    </row>
    <row r="3026" spans="1:4" x14ac:dyDescent="0.2">
      <c r="A3026" t="s">
        <v>3023</v>
      </c>
      <c r="B3026" s="1">
        <f t="shared" ca="1" si="97"/>
        <v>35</v>
      </c>
      <c r="D3026" s="2" t="str">
        <f t="shared" ca="1" si="98"/>
        <v/>
      </c>
    </row>
    <row r="3027" spans="1:4" x14ac:dyDescent="0.2">
      <c r="A3027" t="s">
        <v>3024</v>
      </c>
      <c r="B3027" s="1">
        <f t="shared" ca="1" si="97"/>
        <v>33</v>
      </c>
      <c r="D3027" s="2" t="str">
        <f t="shared" ca="1" si="98"/>
        <v/>
      </c>
    </row>
    <row r="3028" spans="1:4" x14ac:dyDescent="0.2">
      <c r="A3028" t="s">
        <v>3025</v>
      </c>
      <c r="B3028" s="1">
        <f t="shared" ca="1" si="97"/>
        <v>28</v>
      </c>
      <c r="D3028" s="2" t="str">
        <f t="shared" ca="1" si="98"/>
        <v/>
      </c>
    </row>
    <row r="3029" spans="1:4" x14ac:dyDescent="0.2">
      <c r="A3029" t="s">
        <v>3026</v>
      </c>
      <c r="B3029" s="1">
        <f t="shared" ca="1" si="97"/>
        <v>23</v>
      </c>
      <c r="D3029" s="2" t="str">
        <f t="shared" ca="1" si="98"/>
        <v/>
      </c>
    </row>
    <row r="3030" spans="1:4" x14ac:dyDescent="0.2">
      <c r="A3030" t="s">
        <v>3027</v>
      </c>
      <c r="B3030" s="1">
        <f t="shared" ca="1" si="97"/>
        <v>29</v>
      </c>
      <c r="D3030" s="2" t="str">
        <f t="shared" ca="1" si="98"/>
        <v/>
      </c>
    </row>
    <row r="3031" spans="1:4" x14ac:dyDescent="0.2">
      <c r="A3031" t="s">
        <v>3028</v>
      </c>
      <c r="B3031" s="1">
        <f t="shared" ca="1" si="97"/>
        <v>24</v>
      </c>
      <c r="D3031" s="2" t="str">
        <f t="shared" ca="1" si="98"/>
        <v/>
      </c>
    </row>
    <row r="3032" spans="1:4" x14ac:dyDescent="0.2">
      <c r="A3032" t="s">
        <v>3029</v>
      </c>
      <c r="B3032" s="1">
        <f t="shared" ca="1" si="97"/>
        <v>18</v>
      </c>
      <c r="D3032" s="2" t="str">
        <f t="shared" ca="1" si="98"/>
        <v/>
      </c>
    </row>
    <row r="3033" spans="1:4" x14ac:dyDescent="0.2">
      <c r="A3033" t="s">
        <v>3030</v>
      </c>
      <c r="B3033" s="1">
        <f t="shared" ca="1" si="97"/>
        <v>30</v>
      </c>
      <c r="D3033" s="2" t="str">
        <f t="shared" ca="1" si="98"/>
        <v/>
      </c>
    </row>
    <row r="3034" spans="1:4" x14ac:dyDescent="0.2">
      <c r="A3034" t="s">
        <v>3031</v>
      </c>
      <c r="B3034" s="1">
        <f t="shared" ca="1" si="97"/>
        <v>12</v>
      </c>
      <c r="D3034" s="2" t="str">
        <f t="shared" ca="1" si="98"/>
        <v/>
      </c>
    </row>
    <row r="3035" spans="1:4" x14ac:dyDescent="0.2">
      <c r="A3035" t="s">
        <v>3032</v>
      </c>
      <c r="B3035" s="1">
        <f t="shared" ca="1" si="97"/>
        <v>16</v>
      </c>
      <c r="D3035" s="2" t="str">
        <f t="shared" ca="1" si="98"/>
        <v/>
      </c>
    </row>
    <row r="3036" spans="1:4" x14ac:dyDescent="0.2">
      <c r="A3036" t="s">
        <v>3033</v>
      </c>
      <c r="B3036" s="1">
        <f t="shared" ca="1" si="97"/>
        <v>32</v>
      </c>
      <c r="D3036" s="2">
        <f t="shared" ca="1" si="98"/>
        <v>14</v>
      </c>
    </row>
    <row r="3037" spans="1:4" x14ac:dyDescent="0.2">
      <c r="A3037" t="s">
        <v>3034</v>
      </c>
      <c r="B3037" s="1">
        <f t="shared" ca="1" si="97"/>
        <v>14</v>
      </c>
      <c r="D3037" s="2" t="str">
        <f t="shared" ca="1" si="98"/>
        <v/>
      </c>
    </row>
    <row r="3038" spans="1:4" x14ac:dyDescent="0.2">
      <c r="A3038" t="s">
        <v>3035</v>
      </c>
      <c r="B3038" s="1">
        <f t="shared" ca="1" si="97"/>
        <v>6</v>
      </c>
      <c r="D3038" s="2" t="str">
        <f t="shared" ca="1" si="98"/>
        <v/>
      </c>
    </row>
    <row r="3039" spans="1:4" x14ac:dyDescent="0.2">
      <c r="A3039" t="s">
        <v>3036</v>
      </c>
      <c r="B3039" s="1">
        <f t="shared" ca="1" si="97"/>
        <v>10</v>
      </c>
      <c r="D3039" s="2" t="str">
        <f t="shared" ca="1" si="98"/>
        <v/>
      </c>
    </row>
    <row r="3040" spans="1:4" x14ac:dyDescent="0.2">
      <c r="A3040" t="s">
        <v>3037</v>
      </c>
      <c r="B3040" s="1">
        <f t="shared" ca="1" si="97"/>
        <v>33</v>
      </c>
      <c r="D3040" s="2" t="str">
        <f t="shared" ca="1" si="98"/>
        <v/>
      </c>
    </row>
    <row r="3041" spans="1:4" x14ac:dyDescent="0.2">
      <c r="A3041" t="s">
        <v>3038</v>
      </c>
      <c r="B3041" s="1">
        <f t="shared" ca="1" si="97"/>
        <v>7</v>
      </c>
      <c r="D3041" s="2" t="str">
        <f t="shared" ca="1" si="98"/>
        <v/>
      </c>
    </row>
    <row r="3042" spans="1:4" x14ac:dyDescent="0.2">
      <c r="A3042" t="s">
        <v>3039</v>
      </c>
      <c r="B3042" s="1">
        <f t="shared" ca="1" si="97"/>
        <v>29</v>
      </c>
      <c r="D3042" s="2" t="str">
        <f t="shared" ca="1" si="98"/>
        <v/>
      </c>
    </row>
    <row r="3043" spans="1:4" x14ac:dyDescent="0.2">
      <c r="A3043" t="s">
        <v>3040</v>
      </c>
      <c r="B3043" s="1">
        <f t="shared" ca="1" si="97"/>
        <v>3</v>
      </c>
      <c r="D3043" s="2" t="str">
        <f t="shared" ca="1" si="98"/>
        <v/>
      </c>
    </row>
    <row r="3044" spans="1:4" x14ac:dyDescent="0.2">
      <c r="A3044" t="s">
        <v>3041</v>
      </c>
      <c r="B3044" s="1">
        <f t="shared" ca="1" si="97"/>
        <v>26</v>
      </c>
      <c r="D3044" s="2" t="str">
        <f t="shared" ca="1" si="98"/>
        <v/>
      </c>
    </row>
    <row r="3045" spans="1:4" x14ac:dyDescent="0.2">
      <c r="A3045" t="s">
        <v>3042</v>
      </c>
      <c r="B3045" s="1">
        <f t="shared" ca="1" si="97"/>
        <v>20</v>
      </c>
      <c r="D3045" s="2" t="str">
        <f t="shared" ca="1" si="98"/>
        <v/>
      </c>
    </row>
    <row r="3046" spans="1:4" x14ac:dyDescent="0.2">
      <c r="A3046" t="s">
        <v>3043</v>
      </c>
      <c r="B3046" s="1">
        <f t="shared" ca="1" si="97"/>
        <v>30</v>
      </c>
      <c r="D3046" s="2" t="str">
        <f t="shared" ca="1" si="98"/>
        <v/>
      </c>
    </row>
    <row r="3047" spans="1:4" x14ac:dyDescent="0.2">
      <c r="A3047" t="s">
        <v>3044</v>
      </c>
      <c r="B3047" s="1">
        <f t="shared" ca="1" si="97"/>
        <v>29</v>
      </c>
      <c r="D3047" s="2" t="str">
        <f t="shared" ca="1" si="98"/>
        <v/>
      </c>
    </row>
    <row r="3048" spans="1:4" x14ac:dyDescent="0.2">
      <c r="A3048" t="s">
        <v>3045</v>
      </c>
      <c r="B3048" s="1">
        <f t="shared" ca="1" si="97"/>
        <v>9</v>
      </c>
      <c r="D3048" s="2" t="str">
        <f t="shared" ca="1" si="98"/>
        <v/>
      </c>
    </row>
    <row r="3049" spans="1:4" x14ac:dyDescent="0.2">
      <c r="A3049" t="s">
        <v>3046</v>
      </c>
      <c r="B3049" s="1">
        <f t="shared" ca="1" si="97"/>
        <v>18</v>
      </c>
      <c r="D3049" s="2" t="str">
        <f t="shared" ca="1" si="98"/>
        <v/>
      </c>
    </row>
    <row r="3050" spans="1:4" x14ac:dyDescent="0.2">
      <c r="A3050" t="s">
        <v>3047</v>
      </c>
      <c r="B3050" s="1">
        <f t="shared" ca="1" si="97"/>
        <v>0</v>
      </c>
      <c r="D3050" s="2" t="str">
        <f t="shared" ca="1" si="98"/>
        <v/>
      </c>
    </row>
    <row r="3051" spans="1:4" x14ac:dyDescent="0.2">
      <c r="A3051" t="s">
        <v>3048</v>
      </c>
      <c r="B3051" s="1">
        <f t="shared" ca="1" si="97"/>
        <v>3</v>
      </c>
      <c r="D3051" s="2" t="str">
        <f t="shared" ca="1" si="98"/>
        <v/>
      </c>
    </row>
    <row r="3052" spans="1:4" x14ac:dyDescent="0.2">
      <c r="A3052" t="s">
        <v>3049</v>
      </c>
      <c r="B3052" s="1">
        <f t="shared" ca="1" si="97"/>
        <v>26</v>
      </c>
      <c r="D3052" s="2" t="str">
        <f t="shared" ca="1" si="98"/>
        <v/>
      </c>
    </row>
    <row r="3053" spans="1:4" x14ac:dyDescent="0.2">
      <c r="A3053" t="s">
        <v>3050</v>
      </c>
      <c r="B3053" s="1">
        <f t="shared" ca="1" si="97"/>
        <v>32</v>
      </c>
      <c r="D3053" s="2">
        <f t="shared" ca="1" si="98"/>
        <v>27</v>
      </c>
    </row>
    <row r="3054" spans="1:4" x14ac:dyDescent="0.2">
      <c r="A3054" t="s">
        <v>3051</v>
      </c>
      <c r="B3054" s="1">
        <f t="shared" ca="1" si="97"/>
        <v>27</v>
      </c>
      <c r="D3054" s="2" t="str">
        <f t="shared" ca="1" si="98"/>
        <v/>
      </c>
    </row>
    <row r="3055" spans="1:4" x14ac:dyDescent="0.2">
      <c r="A3055" t="s">
        <v>3052</v>
      </c>
      <c r="B3055" s="1">
        <f t="shared" ca="1" si="97"/>
        <v>7</v>
      </c>
      <c r="D3055" s="2" t="str">
        <f t="shared" ca="1" si="98"/>
        <v/>
      </c>
    </row>
    <row r="3056" spans="1:4" x14ac:dyDescent="0.2">
      <c r="A3056" t="s">
        <v>3053</v>
      </c>
      <c r="B3056" s="1">
        <f t="shared" ca="1" si="97"/>
        <v>20</v>
      </c>
      <c r="D3056" s="2" t="str">
        <f t="shared" ca="1" si="98"/>
        <v/>
      </c>
    </row>
    <row r="3057" spans="1:4" x14ac:dyDescent="0.2">
      <c r="A3057" t="s">
        <v>3054</v>
      </c>
      <c r="B3057" s="1">
        <f t="shared" ca="1" si="97"/>
        <v>8</v>
      </c>
      <c r="D3057" s="2" t="str">
        <f t="shared" ca="1" si="98"/>
        <v/>
      </c>
    </row>
    <row r="3058" spans="1:4" x14ac:dyDescent="0.2">
      <c r="A3058" t="s">
        <v>3055</v>
      </c>
      <c r="B3058" s="1">
        <f t="shared" ca="1" si="97"/>
        <v>5</v>
      </c>
      <c r="D3058" s="2" t="str">
        <f t="shared" ca="1" si="98"/>
        <v/>
      </c>
    </row>
    <row r="3059" spans="1:4" x14ac:dyDescent="0.2">
      <c r="A3059" t="s">
        <v>3056</v>
      </c>
      <c r="B3059" s="1">
        <f t="shared" ca="1" si="97"/>
        <v>36</v>
      </c>
      <c r="D3059" s="2" t="str">
        <f t="shared" ca="1" si="98"/>
        <v/>
      </c>
    </row>
    <row r="3060" spans="1:4" x14ac:dyDescent="0.2">
      <c r="A3060" t="s">
        <v>3057</v>
      </c>
      <c r="B3060" s="1">
        <f t="shared" ca="1" si="97"/>
        <v>19</v>
      </c>
      <c r="D3060" s="2" t="str">
        <f t="shared" ca="1" si="98"/>
        <v/>
      </c>
    </row>
    <row r="3061" spans="1:4" x14ac:dyDescent="0.2">
      <c r="A3061" t="s">
        <v>3058</v>
      </c>
      <c r="B3061" s="1">
        <f t="shared" ca="1" si="97"/>
        <v>18</v>
      </c>
      <c r="D3061" s="2" t="str">
        <f t="shared" ca="1" si="98"/>
        <v/>
      </c>
    </row>
    <row r="3062" spans="1:4" x14ac:dyDescent="0.2">
      <c r="A3062" t="s">
        <v>3059</v>
      </c>
      <c r="B3062" s="1">
        <f t="shared" ca="1" si="97"/>
        <v>18</v>
      </c>
      <c r="D3062" s="2" t="str">
        <f t="shared" ca="1" si="98"/>
        <v/>
      </c>
    </row>
    <row r="3063" spans="1:4" x14ac:dyDescent="0.2">
      <c r="A3063" t="s">
        <v>3060</v>
      </c>
      <c r="B3063" s="1">
        <f t="shared" ca="1" si="97"/>
        <v>5</v>
      </c>
      <c r="D3063" s="2" t="str">
        <f t="shared" ca="1" si="98"/>
        <v/>
      </c>
    </row>
    <row r="3064" spans="1:4" x14ac:dyDescent="0.2">
      <c r="A3064" t="s">
        <v>3061</v>
      </c>
      <c r="B3064" s="1">
        <f t="shared" ca="1" si="97"/>
        <v>18</v>
      </c>
      <c r="D3064" s="2" t="str">
        <f t="shared" ca="1" si="98"/>
        <v/>
      </c>
    </row>
    <row r="3065" spans="1:4" x14ac:dyDescent="0.2">
      <c r="A3065" t="s">
        <v>3062</v>
      </c>
      <c r="B3065" s="1">
        <f t="shared" ca="1" si="97"/>
        <v>2</v>
      </c>
      <c r="D3065" s="2" t="str">
        <f t="shared" ca="1" si="98"/>
        <v/>
      </c>
    </row>
    <row r="3066" spans="1:4" x14ac:dyDescent="0.2">
      <c r="A3066" t="s">
        <v>3063</v>
      </c>
      <c r="B3066" s="1">
        <f t="shared" ca="1" si="97"/>
        <v>5</v>
      </c>
      <c r="D3066" s="2" t="str">
        <f t="shared" ca="1" si="98"/>
        <v/>
      </c>
    </row>
    <row r="3067" spans="1:4" x14ac:dyDescent="0.2">
      <c r="A3067" t="s">
        <v>3064</v>
      </c>
      <c r="B3067" s="1">
        <f t="shared" ca="1" si="97"/>
        <v>7</v>
      </c>
      <c r="D3067" s="2" t="str">
        <f t="shared" ca="1" si="98"/>
        <v/>
      </c>
    </row>
    <row r="3068" spans="1:4" x14ac:dyDescent="0.2">
      <c r="A3068" t="s">
        <v>3065</v>
      </c>
      <c r="B3068" s="1">
        <f t="shared" ca="1" si="97"/>
        <v>14</v>
      </c>
      <c r="D3068" s="2" t="str">
        <f t="shared" ca="1" si="98"/>
        <v/>
      </c>
    </row>
    <row r="3069" spans="1:4" x14ac:dyDescent="0.2">
      <c r="A3069" t="s">
        <v>3066</v>
      </c>
      <c r="B3069" s="1">
        <f t="shared" ca="1" si="97"/>
        <v>24</v>
      </c>
      <c r="D3069" s="2" t="str">
        <f t="shared" ca="1" si="98"/>
        <v/>
      </c>
    </row>
    <row r="3070" spans="1:4" x14ac:dyDescent="0.2">
      <c r="A3070" t="s">
        <v>3067</v>
      </c>
      <c r="B3070" s="1">
        <f t="shared" ca="1" si="97"/>
        <v>30</v>
      </c>
      <c r="D3070" s="2" t="str">
        <f t="shared" ca="1" si="98"/>
        <v/>
      </c>
    </row>
    <row r="3071" spans="1:4" x14ac:dyDescent="0.2">
      <c r="A3071" t="s">
        <v>3068</v>
      </c>
      <c r="B3071" s="1">
        <f t="shared" ca="1" si="97"/>
        <v>18</v>
      </c>
      <c r="D3071" s="2" t="str">
        <f t="shared" ca="1" si="98"/>
        <v/>
      </c>
    </row>
    <row r="3072" spans="1:4" x14ac:dyDescent="0.2">
      <c r="A3072" t="s">
        <v>3069</v>
      </c>
      <c r="B3072" s="1">
        <f t="shared" ca="1" si="97"/>
        <v>14</v>
      </c>
      <c r="D3072" s="2" t="str">
        <f t="shared" ca="1" si="98"/>
        <v/>
      </c>
    </row>
    <row r="3073" spans="1:4" x14ac:dyDescent="0.2">
      <c r="A3073" t="s">
        <v>3070</v>
      </c>
      <c r="B3073" s="1">
        <f t="shared" ca="1" si="97"/>
        <v>24</v>
      </c>
      <c r="D3073" s="2" t="str">
        <f t="shared" ca="1" si="98"/>
        <v/>
      </c>
    </row>
    <row r="3074" spans="1:4" x14ac:dyDescent="0.2">
      <c r="A3074" t="s">
        <v>3071</v>
      </c>
      <c r="B3074" s="1">
        <f t="shared" ca="1" si="97"/>
        <v>18</v>
      </c>
      <c r="D3074" s="2" t="str">
        <f t="shared" ca="1" si="98"/>
        <v/>
      </c>
    </row>
    <row r="3075" spans="1:4" x14ac:dyDescent="0.2">
      <c r="A3075" t="s">
        <v>3072</v>
      </c>
      <c r="B3075" s="1">
        <f t="shared" ca="1" si="97"/>
        <v>19</v>
      </c>
      <c r="D3075" s="2" t="str">
        <f t="shared" ca="1" si="98"/>
        <v/>
      </c>
    </row>
    <row r="3076" spans="1:4" x14ac:dyDescent="0.2">
      <c r="A3076" t="s">
        <v>3073</v>
      </c>
      <c r="B3076" s="1">
        <f t="shared" ref="B3076:B3139" ca="1" si="99">RANDBETWEEN(0,36)</f>
        <v>36</v>
      </c>
      <c r="D3076" s="2" t="str">
        <f t="shared" ref="D3076:D3139" ca="1" si="100">IF($B$1=$B3076,$B3077,"")</f>
        <v/>
      </c>
    </row>
    <row r="3077" spans="1:4" x14ac:dyDescent="0.2">
      <c r="A3077" t="s">
        <v>3074</v>
      </c>
      <c r="B3077" s="1">
        <f t="shared" ca="1" si="99"/>
        <v>18</v>
      </c>
      <c r="D3077" s="2" t="str">
        <f t="shared" ca="1" si="100"/>
        <v/>
      </c>
    </row>
    <row r="3078" spans="1:4" x14ac:dyDescent="0.2">
      <c r="A3078" t="s">
        <v>3075</v>
      </c>
      <c r="B3078" s="1">
        <f t="shared" ca="1" si="99"/>
        <v>28</v>
      </c>
      <c r="D3078" s="2" t="str">
        <f t="shared" ca="1" si="100"/>
        <v/>
      </c>
    </row>
    <row r="3079" spans="1:4" x14ac:dyDescent="0.2">
      <c r="A3079" t="s">
        <v>3076</v>
      </c>
      <c r="B3079" s="1">
        <f t="shared" ca="1" si="99"/>
        <v>11</v>
      </c>
      <c r="D3079" s="2" t="str">
        <f t="shared" ca="1" si="100"/>
        <v/>
      </c>
    </row>
    <row r="3080" spans="1:4" x14ac:dyDescent="0.2">
      <c r="A3080" t="s">
        <v>3077</v>
      </c>
      <c r="B3080" s="1">
        <f t="shared" ca="1" si="99"/>
        <v>12</v>
      </c>
      <c r="D3080" s="2" t="str">
        <f t="shared" ca="1" si="100"/>
        <v/>
      </c>
    </row>
    <row r="3081" spans="1:4" x14ac:dyDescent="0.2">
      <c r="A3081" t="s">
        <v>3078</v>
      </c>
      <c r="B3081" s="1">
        <f t="shared" ca="1" si="99"/>
        <v>14</v>
      </c>
      <c r="D3081" s="2" t="str">
        <f t="shared" ca="1" si="100"/>
        <v/>
      </c>
    </row>
    <row r="3082" spans="1:4" x14ac:dyDescent="0.2">
      <c r="A3082" t="s">
        <v>3079</v>
      </c>
      <c r="B3082" s="1">
        <f t="shared" ca="1" si="99"/>
        <v>17</v>
      </c>
      <c r="D3082" s="2" t="str">
        <f t="shared" ca="1" si="100"/>
        <v/>
      </c>
    </row>
    <row r="3083" spans="1:4" x14ac:dyDescent="0.2">
      <c r="A3083" t="s">
        <v>3080</v>
      </c>
      <c r="B3083" s="1">
        <f t="shared" ca="1" si="99"/>
        <v>0</v>
      </c>
      <c r="D3083" s="2" t="str">
        <f t="shared" ca="1" si="100"/>
        <v/>
      </c>
    </row>
    <row r="3084" spans="1:4" x14ac:dyDescent="0.2">
      <c r="A3084" t="s">
        <v>3081</v>
      </c>
      <c r="B3084" s="1">
        <f t="shared" ca="1" si="99"/>
        <v>16</v>
      </c>
      <c r="D3084" s="2" t="str">
        <f t="shared" ca="1" si="100"/>
        <v/>
      </c>
    </row>
    <row r="3085" spans="1:4" x14ac:dyDescent="0.2">
      <c r="A3085" t="s">
        <v>3082</v>
      </c>
      <c r="B3085" s="1">
        <f t="shared" ca="1" si="99"/>
        <v>5</v>
      </c>
      <c r="D3085" s="2" t="str">
        <f t="shared" ca="1" si="100"/>
        <v/>
      </c>
    </row>
    <row r="3086" spans="1:4" x14ac:dyDescent="0.2">
      <c r="A3086" t="s">
        <v>3083</v>
      </c>
      <c r="B3086" s="1">
        <f t="shared" ca="1" si="99"/>
        <v>31</v>
      </c>
      <c r="D3086" s="2" t="str">
        <f t="shared" ca="1" si="100"/>
        <v/>
      </c>
    </row>
    <row r="3087" spans="1:4" x14ac:dyDescent="0.2">
      <c r="A3087" t="s">
        <v>3084</v>
      </c>
      <c r="B3087" s="1">
        <f t="shared" ca="1" si="99"/>
        <v>33</v>
      </c>
      <c r="D3087" s="2" t="str">
        <f t="shared" ca="1" si="100"/>
        <v/>
      </c>
    </row>
    <row r="3088" spans="1:4" x14ac:dyDescent="0.2">
      <c r="A3088" t="s">
        <v>3085</v>
      </c>
      <c r="B3088" s="1">
        <f t="shared" ca="1" si="99"/>
        <v>27</v>
      </c>
      <c r="D3088" s="2" t="str">
        <f t="shared" ca="1" si="100"/>
        <v/>
      </c>
    </row>
    <row r="3089" spans="1:4" x14ac:dyDescent="0.2">
      <c r="A3089" t="s">
        <v>3086</v>
      </c>
      <c r="B3089" s="1">
        <f t="shared" ca="1" si="99"/>
        <v>15</v>
      </c>
      <c r="D3089" s="2" t="str">
        <f t="shared" ca="1" si="100"/>
        <v/>
      </c>
    </row>
    <row r="3090" spans="1:4" x14ac:dyDescent="0.2">
      <c r="A3090" t="s">
        <v>3087</v>
      </c>
      <c r="B3090" s="1">
        <f t="shared" ca="1" si="99"/>
        <v>32</v>
      </c>
      <c r="D3090" s="2">
        <f t="shared" ca="1" si="100"/>
        <v>18</v>
      </c>
    </row>
    <row r="3091" spans="1:4" x14ac:dyDescent="0.2">
      <c r="A3091" t="s">
        <v>3088</v>
      </c>
      <c r="B3091" s="1">
        <f t="shared" ca="1" si="99"/>
        <v>18</v>
      </c>
      <c r="D3091" s="2" t="str">
        <f t="shared" ca="1" si="100"/>
        <v/>
      </c>
    </row>
    <row r="3092" spans="1:4" x14ac:dyDescent="0.2">
      <c r="A3092" t="s">
        <v>3089</v>
      </c>
      <c r="B3092" s="1">
        <f t="shared" ca="1" si="99"/>
        <v>19</v>
      </c>
      <c r="D3092" s="2" t="str">
        <f t="shared" ca="1" si="100"/>
        <v/>
      </c>
    </row>
    <row r="3093" spans="1:4" x14ac:dyDescent="0.2">
      <c r="A3093" t="s">
        <v>3090</v>
      </c>
      <c r="B3093" s="1">
        <f t="shared" ca="1" si="99"/>
        <v>2</v>
      </c>
      <c r="D3093" s="2" t="str">
        <f t="shared" ca="1" si="100"/>
        <v/>
      </c>
    </row>
    <row r="3094" spans="1:4" x14ac:dyDescent="0.2">
      <c r="A3094" t="s">
        <v>3091</v>
      </c>
      <c r="B3094" s="1">
        <f t="shared" ca="1" si="99"/>
        <v>25</v>
      </c>
      <c r="D3094" s="2" t="str">
        <f t="shared" ca="1" si="100"/>
        <v/>
      </c>
    </row>
    <row r="3095" spans="1:4" x14ac:dyDescent="0.2">
      <c r="A3095" t="s">
        <v>3092</v>
      </c>
      <c r="B3095" s="1">
        <f t="shared" ca="1" si="99"/>
        <v>22</v>
      </c>
      <c r="D3095" s="2" t="str">
        <f t="shared" ca="1" si="100"/>
        <v/>
      </c>
    </row>
    <row r="3096" spans="1:4" x14ac:dyDescent="0.2">
      <c r="A3096" t="s">
        <v>3093</v>
      </c>
      <c r="B3096" s="1">
        <f t="shared" ca="1" si="99"/>
        <v>12</v>
      </c>
      <c r="D3096" s="2" t="str">
        <f t="shared" ca="1" si="100"/>
        <v/>
      </c>
    </row>
    <row r="3097" spans="1:4" x14ac:dyDescent="0.2">
      <c r="A3097" t="s">
        <v>3094</v>
      </c>
      <c r="B3097" s="1">
        <f t="shared" ca="1" si="99"/>
        <v>21</v>
      </c>
      <c r="D3097" s="2" t="str">
        <f t="shared" ca="1" si="100"/>
        <v/>
      </c>
    </row>
    <row r="3098" spans="1:4" x14ac:dyDescent="0.2">
      <c r="A3098" t="s">
        <v>3095</v>
      </c>
      <c r="B3098" s="1">
        <f t="shared" ca="1" si="99"/>
        <v>31</v>
      </c>
      <c r="D3098" s="2" t="str">
        <f t="shared" ca="1" si="100"/>
        <v/>
      </c>
    </row>
    <row r="3099" spans="1:4" x14ac:dyDescent="0.2">
      <c r="A3099" t="s">
        <v>3096</v>
      </c>
      <c r="B3099" s="1">
        <f t="shared" ca="1" si="99"/>
        <v>6</v>
      </c>
      <c r="D3099" s="2" t="str">
        <f t="shared" ca="1" si="100"/>
        <v/>
      </c>
    </row>
    <row r="3100" spans="1:4" x14ac:dyDescent="0.2">
      <c r="A3100" t="s">
        <v>3097</v>
      </c>
      <c r="B3100" s="1">
        <f t="shared" ca="1" si="99"/>
        <v>1</v>
      </c>
      <c r="D3100" s="2" t="str">
        <f t="shared" ca="1" si="100"/>
        <v/>
      </c>
    </row>
    <row r="3101" spans="1:4" x14ac:dyDescent="0.2">
      <c r="A3101" t="s">
        <v>3098</v>
      </c>
      <c r="B3101" s="1">
        <f t="shared" ca="1" si="99"/>
        <v>20</v>
      </c>
      <c r="D3101" s="2" t="str">
        <f t="shared" ca="1" si="100"/>
        <v/>
      </c>
    </row>
    <row r="3102" spans="1:4" x14ac:dyDescent="0.2">
      <c r="A3102" t="s">
        <v>3099</v>
      </c>
      <c r="B3102" s="1">
        <f t="shared" ca="1" si="99"/>
        <v>33</v>
      </c>
      <c r="D3102" s="2" t="str">
        <f t="shared" ca="1" si="100"/>
        <v/>
      </c>
    </row>
    <row r="3103" spans="1:4" x14ac:dyDescent="0.2">
      <c r="A3103" t="s">
        <v>3100</v>
      </c>
      <c r="B3103" s="1">
        <f t="shared" ca="1" si="99"/>
        <v>23</v>
      </c>
      <c r="D3103" s="2" t="str">
        <f t="shared" ca="1" si="100"/>
        <v/>
      </c>
    </row>
    <row r="3104" spans="1:4" x14ac:dyDescent="0.2">
      <c r="A3104" t="s">
        <v>3101</v>
      </c>
      <c r="B3104" s="1">
        <f t="shared" ca="1" si="99"/>
        <v>35</v>
      </c>
      <c r="D3104" s="2" t="str">
        <f t="shared" ca="1" si="100"/>
        <v/>
      </c>
    </row>
    <row r="3105" spans="1:4" x14ac:dyDescent="0.2">
      <c r="A3105" t="s">
        <v>3102</v>
      </c>
      <c r="B3105" s="1">
        <f t="shared" ca="1" si="99"/>
        <v>31</v>
      </c>
      <c r="D3105" s="2" t="str">
        <f t="shared" ca="1" si="100"/>
        <v/>
      </c>
    </row>
    <row r="3106" spans="1:4" x14ac:dyDescent="0.2">
      <c r="A3106" t="s">
        <v>3103</v>
      </c>
      <c r="B3106" s="1">
        <f t="shared" ca="1" si="99"/>
        <v>12</v>
      </c>
      <c r="D3106" s="2" t="str">
        <f t="shared" ca="1" si="100"/>
        <v/>
      </c>
    </row>
    <row r="3107" spans="1:4" x14ac:dyDescent="0.2">
      <c r="A3107" t="s">
        <v>3104</v>
      </c>
      <c r="B3107" s="1">
        <f t="shared" ca="1" si="99"/>
        <v>33</v>
      </c>
      <c r="D3107" s="2" t="str">
        <f t="shared" ca="1" si="100"/>
        <v/>
      </c>
    </row>
    <row r="3108" spans="1:4" x14ac:dyDescent="0.2">
      <c r="A3108" t="s">
        <v>3105</v>
      </c>
      <c r="B3108" s="1">
        <f t="shared" ca="1" si="99"/>
        <v>35</v>
      </c>
      <c r="D3108" s="2" t="str">
        <f t="shared" ca="1" si="100"/>
        <v/>
      </c>
    </row>
    <row r="3109" spans="1:4" x14ac:dyDescent="0.2">
      <c r="A3109" t="s">
        <v>3106</v>
      </c>
      <c r="B3109" s="1">
        <f t="shared" ca="1" si="99"/>
        <v>23</v>
      </c>
      <c r="D3109" s="2" t="str">
        <f t="shared" ca="1" si="100"/>
        <v/>
      </c>
    </row>
    <row r="3110" spans="1:4" x14ac:dyDescent="0.2">
      <c r="A3110" t="s">
        <v>3107</v>
      </c>
      <c r="B3110" s="1">
        <f t="shared" ca="1" si="99"/>
        <v>26</v>
      </c>
      <c r="D3110" s="2" t="str">
        <f t="shared" ca="1" si="100"/>
        <v/>
      </c>
    </row>
    <row r="3111" spans="1:4" x14ac:dyDescent="0.2">
      <c r="A3111" t="s">
        <v>3108</v>
      </c>
      <c r="B3111" s="1">
        <f t="shared" ca="1" si="99"/>
        <v>2</v>
      </c>
      <c r="D3111" s="2" t="str">
        <f t="shared" ca="1" si="100"/>
        <v/>
      </c>
    </row>
    <row r="3112" spans="1:4" x14ac:dyDescent="0.2">
      <c r="A3112" t="s">
        <v>3109</v>
      </c>
      <c r="B3112" s="1">
        <f t="shared" ca="1" si="99"/>
        <v>28</v>
      </c>
      <c r="D3112" s="2" t="str">
        <f t="shared" ca="1" si="100"/>
        <v/>
      </c>
    </row>
    <row r="3113" spans="1:4" x14ac:dyDescent="0.2">
      <c r="A3113" t="s">
        <v>3110</v>
      </c>
      <c r="B3113" s="1">
        <f t="shared" ca="1" si="99"/>
        <v>17</v>
      </c>
      <c r="D3113" s="2" t="str">
        <f t="shared" ca="1" si="100"/>
        <v/>
      </c>
    </row>
    <row r="3114" spans="1:4" x14ac:dyDescent="0.2">
      <c r="A3114" t="s">
        <v>3111</v>
      </c>
      <c r="B3114" s="1">
        <f t="shared" ca="1" si="99"/>
        <v>31</v>
      </c>
      <c r="D3114" s="2" t="str">
        <f t="shared" ca="1" si="100"/>
        <v/>
      </c>
    </row>
    <row r="3115" spans="1:4" x14ac:dyDescent="0.2">
      <c r="A3115" t="s">
        <v>3112</v>
      </c>
      <c r="B3115" s="1">
        <f t="shared" ca="1" si="99"/>
        <v>10</v>
      </c>
      <c r="D3115" s="2" t="str">
        <f t="shared" ca="1" si="100"/>
        <v/>
      </c>
    </row>
    <row r="3116" spans="1:4" x14ac:dyDescent="0.2">
      <c r="A3116" t="s">
        <v>3113</v>
      </c>
      <c r="B3116" s="1">
        <f t="shared" ca="1" si="99"/>
        <v>15</v>
      </c>
      <c r="D3116" s="2" t="str">
        <f t="shared" ca="1" si="100"/>
        <v/>
      </c>
    </row>
    <row r="3117" spans="1:4" x14ac:dyDescent="0.2">
      <c r="A3117" t="s">
        <v>3114</v>
      </c>
      <c r="B3117" s="1">
        <f t="shared" ca="1" si="99"/>
        <v>15</v>
      </c>
      <c r="D3117" s="2" t="str">
        <f t="shared" ca="1" si="100"/>
        <v/>
      </c>
    </row>
    <row r="3118" spans="1:4" x14ac:dyDescent="0.2">
      <c r="A3118" t="s">
        <v>3115</v>
      </c>
      <c r="B3118" s="1">
        <f t="shared" ca="1" si="99"/>
        <v>31</v>
      </c>
      <c r="D3118" s="2" t="str">
        <f t="shared" ca="1" si="100"/>
        <v/>
      </c>
    </row>
    <row r="3119" spans="1:4" x14ac:dyDescent="0.2">
      <c r="A3119" t="s">
        <v>3116</v>
      </c>
      <c r="B3119" s="1">
        <f t="shared" ca="1" si="99"/>
        <v>5</v>
      </c>
      <c r="D3119" s="2" t="str">
        <f t="shared" ca="1" si="100"/>
        <v/>
      </c>
    </row>
    <row r="3120" spans="1:4" x14ac:dyDescent="0.2">
      <c r="A3120" t="s">
        <v>3117</v>
      </c>
      <c r="B3120" s="1">
        <f t="shared" ca="1" si="99"/>
        <v>6</v>
      </c>
      <c r="D3120" s="2" t="str">
        <f t="shared" ca="1" si="100"/>
        <v/>
      </c>
    </row>
    <row r="3121" spans="1:4" x14ac:dyDescent="0.2">
      <c r="A3121" t="s">
        <v>3118</v>
      </c>
      <c r="B3121" s="1">
        <f t="shared" ca="1" si="99"/>
        <v>6</v>
      </c>
      <c r="D3121" s="2" t="str">
        <f t="shared" ca="1" si="100"/>
        <v/>
      </c>
    </row>
    <row r="3122" spans="1:4" x14ac:dyDescent="0.2">
      <c r="A3122" t="s">
        <v>3119</v>
      </c>
      <c r="B3122" s="1">
        <f t="shared" ca="1" si="99"/>
        <v>21</v>
      </c>
      <c r="D3122" s="2" t="str">
        <f t="shared" ca="1" si="100"/>
        <v/>
      </c>
    </row>
    <row r="3123" spans="1:4" x14ac:dyDescent="0.2">
      <c r="A3123" t="s">
        <v>3120</v>
      </c>
      <c r="B3123" s="1">
        <f t="shared" ca="1" si="99"/>
        <v>9</v>
      </c>
      <c r="D3123" s="2" t="str">
        <f t="shared" ca="1" si="100"/>
        <v/>
      </c>
    </row>
    <row r="3124" spans="1:4" x14ac:dyDescent="0.2">
      <c r="A3124" t="s">
        <v>3121</v>
      </c>
      <c r="B3124" s="1">
        <f t="shared" ca="1" si="99"/>
        <v>35</v>
      </c>
      <c r="D3124" s="2" t="str">
        <f t="shared" ca="1" si="100"/>
        <v/>
      </c>
    </row>
    <row r="3125" spans="1:4" x14ac:dyDescent="0.2">
      <c r="A3125" t="s">
        <v>3122</v>
      </c>
      <c r="B3125" s="1">
        <f t="shared" ca="1" si="99"/>
        <v>20</v>
      </c>
      <c r="D3125" s="2" t="str">
        <f t="shared" ca="1" si="100"/>
        <v/>
      </c>
    </row>
    <row r="3126" spans="1:4" x14ac:dyDescent="0.2">
      <c r="A3126" t="s">
        <v>3123</v>
      </c>
      <c r="B3126" s="1">
        <f t="shared" ca="1" si="99"/>
        <v>35</v>
      </c>
      <c r="D3126" s="2" t="str">
        <f t="shared" ca="1" si="100"/>
        <v/>
      </c>
    </row>
    <row r="3127" spans="1:4" x14ac:dyDescent="0.2">
      <c r="A3127" t="s">
        <v>3124</v>
      </c>
      <c r="B3127" s="1">
        <f t="shared" ca="1" si="99"/>
        <v>1</v>
      </c>
      <c r="D3127" s="2" t="str">
        <f t="shared" ca="1" si="100"/>
        <v/>
      </c>
    </row>
    <row r="3128" spans="1:4" x14ac:dyDescent="0.2">
      <c r="A3128" t="s">
        <v>3125</v>
      </c>
      <c r="B3128" s="1">
        <f t="shared" ca="1" si="99"/>
        <v>8</v>
      </c>
      <c r="D3128" s="2" t="str">
        <f t="shared" ca="1" si="100"/>
        <v/>
      </c>
    </row>
    <row r="3129" spans="1:4" x14ac:dyDescent="0.2">
      <c r="A3129" t="s">
        <v>3126</v>
      </c>
      <c r="B3129" s="1">
        <f t="shared" ca="1" si="99"/>
        <v>35</v>
      </c>
      <c r="D3129" s="2" t="str">
        <f t="shared" ca="1" si="100"/>
        <v/>
      </c>
    </row>
    <row r="3130" spans="1:4" x14ac:dyDescent="0.2">
      <c r="A3130" t="s">
        <v>3127</v>
      </c>
      <c r="B3130" s="1">
        <f t="shared" ca="1" si="99"/>
        <v>22</v>
      </c>
      <c r="D3130" s="2" t="str">
        <f t="shared" ca="1" si="100"/>
        <v/>
      </c>
    </row>
    <row r="3131" spans="1:4" x14ac:dyDescent="0.2">
      <c r="A3131" t="s">
        <v>3128</v>
      </c>
      <c r="B3131" s="1">
        <f t="shared" ca="1" si="99"/>
        <v>23</v>
      </c>
      <c r="D3131" s="2" t="str">
        <f t="shared" ca="1" si="100"/>
        <v/>
      </c>
    </row>
    <row r="3132" spans="1:4" x14ac:dyDescent="0.2">
      <c r="A3132" t="s">
        <v>3129</v>
      </c>
      <c r="B3132" s="1">
        <f t="shared" ca="1" si="99"/>
        <v>11</v>
      </c>
      <c r="D3132" s="2" t="str">
        <f t="shared" ca="1" si="100"/>
        <v/>
      </c>
    </row>
    <row r="3133" spans="1:4" x14ac:dyDescent="0.2">
      <c r="A3133" t="s">
        <v>3130</v>
      </c>
      <c r="B3133" s="1">
        <f t="shared" ca="1" si="99"/>
        <v>22</v>
      </c>
      <c r="D3133" s="2" t="str">
        <f t="shared" ca="1" si="100"/>
        <v/>
      </c>
    </row>
    <row r="3134" spans="1:4" x14ac:dyDescent="0.2">
      <c r="A3134" t="s">
        <v>3131</v>
      </c>
      <c r="B3134" s="1">
        <f t="shared" ca="1" si="99"/>
        <v>21</v>
      </c>
      <c r="D3134" s="2" t="str">
        <f t="shared" ca="1" si="100"/>
        <v/>
      </c>
    </row>
    <row r="3135" spans="1:4" x14ac:dyDescent="0.2">
      <c r="A3135" t="s">
        <v>3132</v>
      </c>
      <c r="B3135" s="1">
        <f t="shared" ca="1" si="99"/>
        <v>28</v>
      </c>
      <c r="D3135" s="2" t="str">
        <f t="shared" ca="1" si="100"/>
        <v/>
      </c>
    </row>
    <row r="3136" spans="1:4" x14ac:dyDescent="0.2">
      <c r="A3136" t="s">
        <v>3133</v>
      </c>
      <c r="B3136" s="1">
        <f t="shared" ca="1" si="99"/>
        <v>4</v>
      </c>
      <c r="D3136" s="2" t="str">
        <f t="shared" ca="1" si="100"/>
        <v/>
      </c>
    </row>
    <row r="3137" spans="1:4" x14ac:dyDescent="0.2">
      <c r="A3137" t="s">
        <v>3134</v>
      </c>
      <c r="B3137" s="1">
        <f t="shared" ca="1" si="99"/>
        <v>4</v>
      </c>
      <c r="D3137" s="2" t="str">
        <f t="shared" ca="1" si="100"/>
        <v/>
      </c>
    </row>
    <row r="3138" spans="1:4" x14ac:dyDescent="0.2">
      <c r="A3138" t="s">
        <v>3135</v>
      </c>
      <c r="B3138" s="1">
        <f t="shared" ca="1" si="99"/>
        <v>19</v>
      </c>
      <c r="D3138" s="2" t="str">
        <f t="shared" ca="1" si="100"/>
        <v/>
      </c>
    </row>
    <row r="3139" spans="1:4" x14ac:dyDescent="0.2">
      <c r="A3139" t="s">
        <v>3136</v>
      </c>
      <c r="B3139" s="1">
        <f t="shared" ca="1" si="99"/>
        <v>31</v>
      </c>
      <c r="D3139" s="2" t="str">
        <f t="shared" ca="1" si="100"/>
        <v/>
      </c>
    </row>
    <row r="3140" spans="1:4" x14ac:dyDescent="0.2">
      <c r="A3140" t="s">
        <v>3137</v>
      </c>
      <c r="B3140" s="1">
        <f t="shared" ref="B3140:B3203" ca="1" si="101">RANDBETWEEN(0,36)</f>
        <v>26</v>
      </c>
      <c r="D3140" s="2" t="str">
        <f t="shared" ref="D3140:D3203" ca="1" si="102">IF($B$1=$B3140,$B3141,"")</f>
        <v/>
      </c>
    </row>
    <row r="3141" spans="1:4" x14ac:dyDescent="0.2">
      <c r="A3141" t="s">
        <v>3138</v>
      </c>
      <c r="B3141" s="1">
        <f t="shared" ca="1" si="101"/>
        <v>32</v>
      </c>
      <c r="D3141" s="2">
        <f t="shared" ca="1" si="102"/>
        <v>30</v>
      </c>
    </row>
    <row r="3142" spans="1:4" x14ac:dyDescent="0.2">
      <c r="A3142" t="s">
        <v>3139</v>
      </c>
      <c r="B3142" s="1">
        <f t="shared" ca="1" si="101"/>
        <v>30</v>
      </c>
      <c r="D3142" s="2" t="str">
        <f t="shared" ca="1" si="102"/>
        <v/>
      </c>
    </row>
    <row r="3143" spans="1:4" x14ac:dyDescent="0.2">
      <c r="A3143" t="s">
        <v>3140</v>
      </c>
      <c r="B3143" s="1">
        <f t="shared" ca="1" si="101"/>
        <v>26</v>
      </c>
      <c r="D3143" s="2" t="str">
        <f t="shared" ca="1" si="102"/>
        <v/>
      </c>
    </row>
    <row r="3144" spans="1:4" x14ac:dyDescent="0.2">
      <c r="A3144" t="s">
        <v>3141</v>
      </c>
      <c r="B3144" s="1">
        <f t="shared" ca="1" si="101"/>
        <v>15</v>
      </c>
      <c r="D3144" s="2" t="str">
        <f t="shared" ca="1" si="102"/>
        <v/>
      </c>
    </row>
    <row r="3145" spans="1:4" x14ac:dyDescent="0.2">
      <c r="A3145" t="s">
        <v>3142</v>
      </c>
      <c r="B3145" s="1">
        <f t="shared" ca="1" si="101"/>
        <v>31</v>
      </c>
      <c r="D3145" s="2" t="str">
        <f t="shared" ca="1" si="102"/>
        <v/>
      </c>
    </row>
    <row r="3146" spans="1:4" x14ac:dyDescent="0.2">
      <c r="A3146" t="s">
        <v>3143</v>
      </c>
      <c r="B3146" s="1">
        <f t="shared" ca="1" si="101"/>
        <v>30</v>
      </c>
      <c r="D3146" s="2" t="str">
        <f t="shared" ca="1" si="102"/>
        <v/>
      </c>
    </row>
    <row r="3147" spans="1:4" x14ac:dyDescent="0.2">
      <c r="A3147" t="s">
        <v>3144</v>
      </c>
      <c r="B3147" s="1">
        <f t="shared" ca="1" si="101"/>
        <v>19</v>
      </c>
      <c r="D3147" s="2" t="str">
        <f t="shared" ca="1" si="102"/>
        <v/>
      </c>
    </row>
    <row r="3148" spans="1:4" x14ac:dyDescent="0.2">
      <c r="A3148" t="s">
        <v>3145</v>
      </c>
      <c r="B3148" s="1">
        <f t="shared" ca="1" si="101"/>
        <v>12</v>
      </c>
      <c r="D3148" s="2" t="str">
        <f t="shared" ca="1" si="102"/>
        <v/>
      </c>
    </row>
    <row r="3149" spans="1:4" x14ac:dyDescent="0.2">
      <c r="A3149" t="s">
        <v>3146</v>
      </c>
      <c r="B3149" s="1">
        <f t="shared" ca="1" si="101"/>
        <v>35</v>
      </c>
      <c r="D3149" s="2" t="str">
        <f t="shared" ca="1" si="102"/>
        <v/>
      </c>
    </row>
    <row r="3150" spans="1:4" x14ac:dyDescent="0.2">
      <c r="A3150" t="s">
        <v>3147</v>
      </c>
      <c r="B3150" s="1">
        <f t="shared" ca="1" si="101"/>
        <v>22</v>
      </c>
      <c r="D3150" s="2" t="str">
        <f t="shared" ca="1" si="102"/>
        <v/>
      </c>
    </row>
    <row r="3151" spans="1:4" x14ac:dyDescent="0.2">
      <c r="A3151" t="s">
        <v>3148</v>
      </c>
      <c r="B3151" s="1">
        <f t="shared" ca="1" si="101"/>
        <v>13</v>
      </c>
      <c r="D3151" s="2" t="str">
        <f t="shared" ca="1" si="102"/>
        <v/>
      </c>
    </row>
    <row r="3152" spans="1:4" x14ac:dyDescent="0.2">
      <c r="A3152" t="s">
        <v>3149</v>
      </c>
      <c r="B3152" s="1">
        <f t="shared" ca="1" si="101"/>
        <v>36</v>
      </c>
      <c r="D3152" s="2" t="str">
        <f t="shared" ca="1" si="102"/>
        <v/>
      </c>
    </row>
    <row r="3153" spans="1:4" x14ac:dyDescent="0.2">
      <c r="A3153" t="s">
        <v>3150</v>
      </c>
      <c r="B3153" s="1">
        <f t="shared" ca="1" si="101"/>
        <v>18</v>
      </c>
      <c r="D3153" s="2" t="str">
        <f t="shared" ca="1" si="102"/>
        <v/>
      </c>
    </row>
    <row r="3154" spans="1:4" x14ac:dyDescent="0.2">
      <c r="A3154" t="s">
        <v>3151</v>
      </c>
      <c r="B3154" s="1">
        <f t="shared" ca="1" si="101"/>
        <v>20</v>
      </c>
      <c r="D3154" s="2" t="str">
        <f t="shared" ca="1" si="102"/>
        <v/>
      </c>
    </row>
    <row r="3155" spans="1:4" x14ac:dyDescent="0.2">
      <c r="A3155" t="s">
        <v>3152</v>
      </c>
      <c r="B3155" s="1">
        <f t="shared" ca="1" si="101"/>
        <v>29</v>
      </c>
      <c r="D3155" s="2" t="str">
        <f t="shared" ca="1" si="102"/>
        <v/>
      </c>
    </row>
    <row r="3156" spans="1:4" x14ac:dyDescent="0.2">
      <c r="A3156" t="s">
        <v>3153</v>
      </c>
      <c r="B3156" s="1">
        <f t="shared" ca="1" si="101"/>
        <v>17</v>
      </c>
      <c r="D3156" s="2" t="str">
        <f t="shared" ca="1" si="102"/>
        <v/>
      </c>
    </row>
    <row r="3157" spans="1:4" x14ac:dyDescent="0.2">
      <c r="A3157" t="s">
        <v>3154</v>
      </c>
      <c r="B3157" s="1">
        <f t="shared" ca="1" si="101"/>
        <v>7</v>
      </c>
      <c r="D3157" s="2" t="str">
        <f t="shared" ca="1" si="102"/>
        <v/>
      </c>
    </row>
    <row r="3158" spans="1:4" x14ac:dyDescent="0.2">
      <c r="A3158" t="s">
        <v>3155</v>
      </c>
      <c r="B3158" s="1">
        <f t="shared" ca="1" si="101"/>
        <v>13</v>
      </c>
      <c r="D3158" s="2" t="str">
        <f t="shared" ca="1" si="102"/>
        <v/>
      </c>
    </row>
    <row r="3159" spans="1:4" x14ac:dyDescent="0.2">
      <c r="A3159" t="s">
        <v>3156</v>
      </c>
      <c r="B3159" s="1">
        <f t="shared" ca="1" si="101"/>
        <v>14</v>
      </c>
      <c r="D3159" s="2" t="str">
        <f t="shared" ca="1" si="102"/>
        <v/>
      </c>
    </row>
    <row r="3160" spans="1:4" x14ac:dyDescent="0.2">
      <c r="A3160" t="s">
        <v>3157</v>
      </c>
      <c r="B3160" s="1">
        <f t="shared" ca="1" si="101"/>
        <v>27</v>
      </c>
      <c r="D3160" s="2" t="str">
        <f t="shared" ca="1" si="102"/>
        <v/>
      </c>
    </row>
    <row r="3161" spans="1:4" x14ac:dyDescent="0.2">
      <c r="A3161" t="s">
        <v>3158</v>
      </c>
      <c r="B3161" s="1">
        <f t="shared" ca="1" si="101"/>
        <v>21</v>
      </c>
      <c r="D3161" s="2" t="str">
        <f t="shared" ca="1" si="102"/>
        <v/>
      </c>
    </row>
    <row r="3162" spans="1:4" x14ac:dyDescent="0.2">
      <c r="A3162" t="s">
        <v>3159</v>
      </c>
      <c r="B3162" s="1">
        <f t="shared" ca="1" si="101"/>
        <v>17</v>
      </c>
      <c r="D3162" s="2" t="str">
        <f t="shared" ca="1" si="102"/>
        <v/>
      </c>
    </row>
    <row r="3163" spans="1:4" x14ac:dyDescent="0.2">
      <c r="A3163" t="s">
        <v>3160</v>
      </c>
      <c r="B3163" s="1">
        <f t="shared" ca="1" si="101"/>
        <v>34</v>
      </c>
      <c r="D3163" s="2" t="str">
        <f t="shared" ca="1" si="102"/>
        <v/>
      </c>
    </row>
    <row r="3164" spans="1:4" x14ac:dyDescent="0.2">
      <c r="A3164" t="s">
        <v>3161</v>
      </c>
      <c r="B3164" s="1">
        <f t="shared" ca="1" si="101"/>
        <v>32</v>
      </c>
      <c r="D3164" s="2">
        <f t="shared" ca="1" si="102"/>
        <v>22</v>
      </c>
    </row>
    <row r="3165" spans="1:4" x14ac:dyDescent="0.2">
      <c r="A3165" t="s">
        <v>3162</v>
      </c>
      <c r="B3165" s="1">
        <f t="shared" ca="1" si="101"/>
        <v>22</v>
      </c>
      <c r="D3165" s="2" t="str">
        <f t="shared" ca="1" si="102"/>
        <v/>
      </c>
    </row>
    <row r="3166" spans="1:4" x14ac:dyDescent="0.2">
      <c r="A3166" t="s">
        <v>3163</v>
      </c>
      <c r="B3166" s="1">
        <f t="shared" ca="1" si="101"/>
        <v>19</v>
      </c>
      <c r="D3166" s="2" t="str">
        <f t="shared" ca="1" si="102"/>
        <v/>
      </c>
    </row>
    <row r="3167" spans="1:4" x14ac:dyDescent="0.2">
      <c r="A3167" t="s">
        <v>3164</v>
      </c>
      <c r="B3167" s="1">
        <f t="shared" ca="1" si="101"/>
        <v>8</v>
      </c>
      <c r="D3167" s="2" t="str">
        <f t="shared" ca="1" si="102"/>
        <v/>
      </c>
    </row>
    <row r="3168" spans="1:4" x14ac:dyDescent="0.2">
      <c r="A3168" t="s">
        <v>3165</v>
      </c>
      <c r="B3168" s="1">
        <f t="shared" ca="1" si="101"/>
        <v>23</v>
      </c>
      <c r="D3168" s="2" t="str">
        <f t="shared" ca="1" si="102"/>
        <v/>
      </c>
    </row>
    <row r="3169" spans="1:4" x14ac:dyDescent="0.2">
      <c r="A3169" t="s">
        <v>3166</v>
      </c>
      <c r="B3169" s="1">
        <f t="shared" ca="1" si="101"/>
        <v>29</v>
      </c>
      <c r="D3169" s="2" t="str">
        <f t="shared" ca="1" si="102"/>
        <v/>
      </c>
    </row>
    <row r="3170" spans="1:4" x14ac:dyDescent="0.2">
      <c r="A3170" t="s">
        <v>3167</v>
      </c>
      <c r="B3170" s="1">
        <f t="shared" ca="1" si="101"/>
        <v>9</v>
      </c>
      <c r="D3170" s="2" t="str">
        <f t="shared" ca="1" si="102"/>
        <v/>
      </c>
    </row>
    <row r="3171" spans="1:4" x14ac:dyDescent="0.2">
      <c r="A3171" t="s">
        <v>3168</v>
      </c>
      <c r="B3171" s="1">
        <f t="shared" ca="1" si="101"/>
        <v>28</v>
      </c>
      <c r="D3171" s="2" t="str">
        <f t="shared" ca="1" si="102"/>
        <v/>
      </c>
    </row>
    <row r="3172" spans="1:4" x14ac:dyDescent="0.2">
      <c r="A3172" t="s">
        <v>3169</v>
      </c>
      <c r="B3172" s="1">
        <f t="shared" ca="1" si="101"/>
        <v>10</v>
      </c>
      <c r="D3172" s="2" t="str">
        <f t="shared" ca="1" si="102"/>
        <v/>
      </c>
    </row>
    <row r="3173" spans="1:4" x14ac:dyDescent="0.2">
      <c r="A3173" t="s">
        <v>3170</v>
      </c>
      <c r="B3173" s="1">
        <f t="shared" ca="1" si="101"/>
        <v>8</v>
      </c>
      <c r="D3173" s="2" t="str">
        <f t="shared" ca="1" si="102"/>
        <v/>
      </c>
    </row>
    <row r="3174" spans="1:4" x14ac:dyDescent="0.2">
      <c r="A3174" t="s">
        <v>3171</v>
      </c>
      <c r="B3174" s="1">
        <f t="shared" ca="1" si="101"/>
        <v>17</v>
      </c>
      <c r="D3174" s="2" t="str">
        <f t="shared" ca="1" si="102"/>
        <v/>
      </c>
    </row>
    <row r="3175" spans="1:4" x14ac:dyDescent="0.2">
      <c r="A3175" t="s">
        <v>3172</v>
      </c>
      <c r="B3175" s="1">
        <f t="shared" ca="1" si="101"/>
        <v>14</v>
      </c>
      <c r="D3175" s="2" t="str">
        <f t="shared" ca="1" si="102"/>
        <v/>
      </c>
    </row>
    <row r="3176" spans="1:4" x14ac:dyDescent="0.2">
      <c r="A3176" t="s">
        <v>3173</v>
      </c>
      <c r="B3176" s="1">
        <f t="shared" ca="1" si="101"/>
        <v>25</v>
      </c>
      <c r="D3176" s="2" t="str">
        <f t="shared" ca="1" si="102"/>
        <v/>
      </c>
    </row>
    <row r="3177" spans="1:4" x14ac:dyDescent="0.2">
      <c r="A3177" t="s">
        <v>3174</v>
      </c>
      <c r="B3177" s="1">
        <f t="shared" ca="1" si="101"/>
        <v>15</v>
      </c>
      <c r="D3177" s="2" t="str">
        <f t="shared" ca="1" si="102"/>
        <v/>
      </c>
    </row>
    <row r="3178" spans="1:4" x14ac:dyDescent="0.2">
      <c r="A3178" t="s">
        <v>3175</v>
      </c>
      <c r="B3178" s="1">
        <f t="shared" ca="1" si="101"/>
        <v>14</v>
      </c>
      <c r="D3178" s="2" t="str">
        <f t="shared" ca="1" si="102"/>
        <v/>
      </c>
    </row>
    <row r="3179" spans="1:4" x14ac:dyDescent="0.2">
      <c r="A3179" t="s">
        <v>3176</v>
      </c>
      <c r="B3179" s="1">
        <f t="shared" ca="1" si="101"/>
        <v>14</v>
      </c>
      <c r="D3179" s="2" t="str">
        <f t="shared" ca="1" si="102"/>
        <v/>
      </c>
    </row>
    <row r="3180" spans="1:4" x14ac:dyDescent="0.2">
      <c r="A3180" t="s">
        <v>3177</v>
      </c>
      <c r="B3180" s="1">
        <f t="shared" ca="1" si="101"/>
        <v>26</v>
      </c>
      <c r="D3180" s="2" t="str">
        <f t="shared" ca="1" si="102"/>
        <v/>
      </c>
    </row>
    <row r="3181" spans="1:4" x14ac:dyDescent="0.2">
      <c r="A3181" t="s">
        <v>3178</v>
      </c>
      <c r="B3181" s="1">
        <f t="shared" ca="1" si="101"/>
        <v>8</v>
      </c>
      <c r="D3181" s="2" t="str">
        <f t="shared" ca="1" si="102"/>
        <v/>
      </c>
    </row>
    <row r="3182" spans="1:4" x14ac:dyDescent="0.2">
      <c r="A3182" t="s">
        <v>3179</v>
      </c>
      <c r="B3182" s="1">
        <f t="shared" ca="1" si="101"/>
        <v>21</v>
      </c>
      <c r="D3182" s="2" t="str">
        <f t="shared" ca="1" si="102"/>
        <v/>
      </c>
    </row>
    <row r="3183" spans="1:4" x14ac:dyDescent="0.2">
      <c r="A3183" t="s">
        <v>3180</v>
      </c>
      <c r="B3183" s="1">
        <f t="shared" ca="1" si="101"/>
        <v>17</v>
      </c>
      <c r="D3183" s="2" t="str">
        <f t="shared" ca="1" si="102"/>
        <v/>
      </c>
    </row>
    <row r="3184" spans="1:4" x14ac:dyDescent="0.2">
      <c r="A3184" t="s">
        <v>3181</v>
      </c>
      <c r="B3184" s="1">
        <f t="shared" ca="1" si="101"/>
        <v>35</v>
      </c>
      <c r="D3184" s="2" t="str">
        <f t="shared" ca="1" si="102"/>
        <v/>
      </c>
    </row>
    <row r="3185" spans="1:4" x14ac:dyDescent="0.2">
      <c r="A3185" t="s">
        <v>3182</v>
      </c>
      <c r="B3185" s="1">
        <f t="shared" ca="1" si="101"/>
        <v>9</v>
      </c>
      <c r="D3185" s="2" t="str">
        <f t="shared" ca="1" si="102"/>
        <v/>
      </c>
    </row>
    <row r="3186" spans="1:4" x14ac:dyDescent="0.2">
      <c r="A3186" t="s">
        <v>3183</v>
      </c>
      <c r="B3186" s="1">
        <f t="shared" ca="1" si="101"/>
        <v>29</v>
      </c>
      <c r="D3186" s="2" t="str">
        <f t="shared" ca="1" si="102"/>
        <v/>
      </c>
    </row>
    <row r="3187" spans="1:4" x14ac:dyDescent="0.2">
      <c r="A3187" t="s">
        <v>3184</v>
      </c>
      <c r="B3187" s="1">
        <f t="shared" ca="1" si="101"/>
        <v>18</v>
      </c>
      <c r="D3187" s="2" t="str">
        <f t="shared" ca="1" si="102"/>
        <v/>
      </c>
    </row>
    <row r="3188" spans="1:4" x14ac:dyDescent="0.2">
      <c r="A3188" t="s">
        <v>3185</v>
      </c>
      <c r="B3188" s="1">
        <f t="shared" ca="1" si="101"/>
        <v>13</v>
      </c>
      <c r="D3188" s="2" t="str">
        <f t="shared" ca="1" si="102"/>
        <v/>
      </c>
    </row>
    <row r="3189" spans="1:4" x14ac:dyDescent="0.2">
      <c r="A3189" t="s">
        <v>3186</v>
      </c>
      <c r="B3189" s="1">
        <f t="shared" ca="1" si="101"/>
        <v>31</v>
      </c>
      <c r="D3189" s="2" t="str">
        <f t="shared" ca="1" si="102"/>
        <v/>
      </c>
    </row>
    <row r="3190" spans="1:4" x14ac:dyDescent="0.2">
      <c r="A3190" t="s">
        <v>3187</v>
      </c>
      <c r="B3190" s="1">
        <f t="shared" ca="1" si="101"/>
        <v>8</v>
      </c>
      <c r="D3190" s="2" t="str">
        <f t="shared" ca="1" si="102"/>
        <v/>
      </c>
    </row>
    <row r="3191" spans="1:4" x14ac:dyDescent="0.2">
      <c r="A3191" t="s">
        <v>3188</v>
      </c>
      <c r="B3191" s="1">
        <f t="shared" ca="1" si="101"/>
        <v>3</v>
      </c>
      <c r="D3191" s="2" t="str">
        <f t="shared" ca="1" si="102"/>
        <v/>
      </c>
    </row>
    <row r="3192" spans="1:4" x14ac:dyDescent="0.2">
      <c r="A3192" t="s">
        <v>3189</v>
      </c>
      <c r="B3192" s="1">
        <f t="shared" ca="1" si="101"/>
        <v>16</v>
      </c>
      <c r="D3192" s="2" t="str">
        <f t="shared" ca="1" si="102"/>
        <v/>
      </c>
    </row>
    <row r="3193" spans="1:4" x14ac:dyDescent="0.2">
      <c r="A3193" t="s">
        <v>3190</v>
      </c>
      <c r="B3193" s="1">
        <f t="shared" ca="1" si="101"/>
        <v>21</v>
      </c>
      <c r="D3193" s="2" t="str">
        <f t="shared" ca="1" si="102"/>
        <v/>
      </c>
    </row>
    <row r="3194" spans="1:4" x14ac:dyDescent="0.2">
      <c r="A3194" t="s">
        <v>3191</v>
      </c>
      <c r="B3194" s="1">
        <f t="shared" ca="1" si="101"/>
        <v>0</v>
      </c>
      <c r="D3194" s="2" t="str">
        <f t="shared" ca="1" si="102"/>
        <v/>
      </c>
    </row>
    <row r="3195" spans="1:4" x14ac:dyDescent="0.2">
      <c r="A3195" t="s">
        <v>3192</v>
      </c>
      <c r="B3195" s="1">
        <f t="shared" ca="1" si="101"/>
        <v>10</v>
      </c>
      <c r="D3195" s="2" t="str">
        <f t="shared" ca="1" si="102"/>
        <v/>
      </c>
    </row>
    <row r="3196" spans="1:4" x14ac:dyDescent="0.2">
      <c r="A3196" t="s">
        <v>3193</v>
      </c>
      <c r="B3196" s="1">
        <f t="shared" ca="1" si="101"/>
        <v>0</v>
      </c>
      <c r="D3196" s="2" t="str">
        <f t="shared" ca="1" si="102"/>
        <v/>
      </c>
    </row>
    <row r="3197" spans="1:4" x14ac:dyDescent="0.2">
      <c r="A3197" t="s">
        <v>3194</v>
      </c>
      <c r="B3197" s="1">
        <f t="shared" ca="1" si="101"/>
        <v>2</v>
      </c>
      <c r="D3197" s="2" t="str">
        <f t="shared" ca="1" si="102"/>
        <v/>
      </c>
    </row>
    <row r="3198" spans="1:4" x14ac:dyDescent="0.2">
      <c r="A3198" t="s">
        <v>3195</v>
      </c>
      <c r="B3198" s="1">
        <f t="shared" ca="1" si="101"/>
        <v>17</v>
      </c>
      <c r="D3198" s="2" t="str">
        <f t="shared" ca="1" si="102"/>
        <v/>
      </c>
    </row>
    <row r="3199" spans="1:4" x14ac:dyDescent="0.2">
      <c r="A3199" t="s">
        <v>3196</v>
      </c>
      <c r="B3199" s="1">
        <f t="shared" ca="1" si="101"/>
        <v>5</v>
      </c>
      <c r="D3199" s="2" t="str">
        <f t="shared" ca="1" si="102"/>
        <v/>
      </c>
    </row>
    <row r="3200" spans="1:4" x14ac:dyDescent="0.2">
      <c r="A3200" t="s">
        <v>3197</v>
      </c>
      <c r="B3200" s="1">
        <f t="shared" ca="1" si="101"/>
        <v>21</v>
      </c>
      <c r="D3200" s="2" t="str">
        <f t="shared" ca="1" si="102"/>
        <v/>
      </c>
    </row>
    <row r="3201" spans="1:4" x14ac:dyDescent="0.2">
      <c r="A3201" t="s">
        <v>3198</v>
      </c>
      <c r="B3201" s="1">
        <f t="shared" ca="1" si="101"/>
        <v>19</v>
      </c>
      <c r="D3201" s="2" t="str">
        <f t="shared" ca="1" si="102"/>
        <v/>
      </c>
    </row>
    <row r="3202" spans="1:4" x14ac:dyDescent="0.2">
      <c r="A3202" t="s">
        <v>3199</v>
      </c>
      <c r="B3202" s="1">
        <f t="shared" ca="1" si="101"/>
        <v>19</v>
      </c>
      <c r="D3202" s="2" t="str">
        <f t="shared" ca="1" si="102"/>
        <v/>
      </c>
    </row>
    <row r="3203" spans="1:4" x14ac:dyDescent="0.2">
      <c r="A3203" t="s">
        <v>3200</v>
      </c>
      <c r="B3203" s="1">
        <f t="shared" ca="1" si="101"/>
        <v>15</v>
      </c>
      <c r="D3203" s="2" t="str">
        <f t="shared" ca="1" si="102"/>
        <v/>
      </c>
    </row>
    <row r="3204" spans="1:4" x14ac:dyDescent="0.2">
      <c r="A3204" t="s">
        <v>3201</v>
      </c>
      <c r="B3204" s="1">
        <f t="shared" ref="B3204:B3267" ca="1" si="103">RANDBETWEEN(0,36)</f>
        <v>7</v>
      </c>
      <c r="D3204" s="2" t="str">
        <f t="shared" ref="D3204:D3267" ca="1" si="104">IF($B$1=$B3204,$B3205,"")</f>
        <v/>
      </c>
    </row>
    <row r="3205" spans="1:4" x14ac:dyDescent="0.2">
      <c r="A3205" t="s">
        <v>3202</v>
      </c>
      <c r="B3205" s="1">
        <f t="shared" ca="1" si="103"/>
        <v>30</v>
      </c>
      <c r="D3205" s="2" t="str">
        <f t="shared" ca="1" si="104"/>
        <v/>
      </c>
    </row>
    <row r="3206" spans="1:4" x14ac:dyDescent="0.2">
      <c r="A3206" t="s">
        <v>3203</v>
      </c>
      <c r="B3206" s="1">
        <f t="shared" ca="1" si="103"/>
        <v>24</v>
      </c>
      <c r="D3206" s="2" t="str">
        <f t="shared" ca="1" si="104"/>
        <v/>
      </c>
    </row>
    <row r="3207" spans="1:4" x14ac:dyDescent="0.2">
      <c r="A3207" t="s">
        <v>3204</v>
      </c>
      <c r="B3207" s="1">
        <f t="shared" ca="1" si="103"/>
        <v>1</v>
      </c>
      <c r="D3207" s="2" t="str">
        <f t="shared" ca="1" si="104"/>
        <v/>
      </c>
    </row>
    <row r="3208" spans="1:4" x14ac:dyDescent="0.2">
      <c r="A3208" t="s">
        <v>3205</v>
      </c>
      <c r="B3208" s="1">
        <f t="shared" ca="1" si="103"/>
        <v>1</v>
      </c>
      <c r="D3208" s="2" t="str">
        <f t="shared" ca="1" si="104"/>
        <v/>
      </c>
    </row>
    <row r="3209" spans="1:4" x14ac:dyDescent="0.2">
      <c r="A3209" t="s">
        <v>3206</v>
      </c>
      <c r="B3209" s="1">
        <f t="shared" ca="1" si="103"/>
        <v>12</v>
      </c>
      <c r="D3209" s="2" t="str">
        <f t="shared" ca="1" si="104"/>
        <v/>
      </c>
    </row>
    <row r="3210" spans="1:4" x14ac:dyDescent="0.2">
      <c r="A3210" t="s">
        <v>3207</v>
      </c>
      <c r="B3210" s="1">
        <f t="shared" ca="1" si="103"/>
        <v>9</v>
      </c>
      <c r="D3210" s="2" t="str">
        <f t="shared" ca="1" si="104"/>
        <v/>
      </c>
    </row>
    <row r="3211" spans="1:4" x14ac:dyDescent="0.2">
      <c r="A3211" t="s">
        <v>3208</v>
      </c>
      <c r="B3211" s="1">
        <f t="shared" ca="1" si="103"/>
        <v>30</v>
      </c>
      <c r="D3211" s="2" t="str">
        <f t="shared" ca="1" si="104"/>
        <v/>
      </c>
    </row>
    <row r="3212" spans="1:4" x14ac:dyDescent="0.2">
      <c r="A3212" t="s">
        <v>3209</v>
      </c>
      <c r="B3212" s="1">
        <f t="shared" ca="1" si="103"/>
        <v>3</v>
      </c>
      <c r="D3212" s="2" t="str">
        <f t="shared" ca="1" si="104"/>
        <v/>
      </c>
    </row>
    <row r="3213" spans="1:4" x14ac:dyDescent="0.2">
      <c r="A3213" t="s">
        <v>3210</v>
      </c>
      <c r="B3213" s="1">
        <f t="shared" ca="1" si="103"/>
        <v>26</v>
      </c>
      <c r="D3213" s="2" t="str">
        <f t="shared" ca="1" si="104"/>
        <v/>
      </c>
    </row>
    <row r="3214" spans="1:4" x14ac:dyDescent="0.2">
      <c r="A3214" t="s">
        <v>3211</v>
      </c>
      <c r="B3214" s="1">
        <f t="shared" ca="1" si="103"/>
        <v>36</v>
      </c>
      <c r="D3214" s="2" t="str">
        <f t="shared" ca="1" si="104"/>
        <v/>
      </c>
    </row>
    <row r="3215" spans="1:4" x14ac:dyDescent="0.2">
      <c r="A3215" t="s">
        <v>3212</v>
      </c>
      <c r="B3215" s="1">
        <f t="shared" ca="1" si="103"/>
        <v>29</v>
      </c>
      <c r="D3215" s="2" t="str">
        <f t="shared" ca="1" si="104"/>
        <v/>
      </c>
    </row>
    <row r="3216" spans="1:4" x14ac:dyDescent="0.2">
      <c r="A3216" t="s">
        <v>3213</v>
      </c>
      <c r="B3216" s="1">
        <f t="shared" ca="1" si="103"/>
        <v>7</v>
      </c>
      <c r="D3216" s="2" t="str">
        <f t="shared" ca="1" si="104"/>
        <v/>
      </c>
    </row>
    <row r="3217" spans="1:4" x14ac:dyDescent="0.2">
      <c r="A3217" t="s">
        <v>3214</v>
      </c>
      <c r="B3217" s="1">
        <f t="shared" ca="1" si="103"/>
        <v>1</v>
      </c>
      <c r="D3217" s="2" t="str">
        <f t="shared" ca="1" si="104"/>
        <v/>
      </c>
    </row>
    <row r="3218" spans="1:4" x14ac:dyDescent="0.2">
      <c r="A3218" t="s">
        <v>3215</v>
      </c>
      <c r="B3218" s="1">
        <f t="shared" ca="1" si="103"/>
        <v>18</v>
      </c>
      <c r="D3218" s="2" t="str">
        <f t="shared" ca="1" si="104"/>
        <v/>
      </c>
    </row>
    <row r="3219" spans="1:4" x14ac:dyDescent="0.2">
      <c r="A3219" t="s">
        <v>3216</v>
      </c>
      <c r="B3219" s="1">
        <f t="shared" ca="1" si="103"/>
        <v>27</v>
      </c>
      <c r="D3219" s="2" t="str">
        <f t="shared" ca="1" si="104"/>
        <v/>
      </c>
    </row>
    <row r="3220" spans="1:4" x14ac:dyDescent="0.2">
      <c r="A3220" t="s">
        <v>3217</v>
      </c>
      <c r="B3220" s="1">
        <f t="shared" ca="1" si="103"/>
        <v>22</v>
      </c>
      <c r="D3220" s="2" t="str">
        <f t="shared" ca="1" si="104"/>
        <v/>
      </c>
    </row>
    <row r="3221" spans="1:4" x14ac:dyDescent="0.2">
      <c r="A3221" t="s">
        <v>3218</v>
      </c>
      <c r="B3221" s="1">
        <f t="shared" ca="1" si="103"/>
        <v>30</v>
      </c>
      <c r="D3221" s="2" t="str">
        <f t="shared" ca="1" si="104"/>
        <v/>
      </c>
    </row>
    <row r="3222" spans="1:4" x14ac:dyDescent="0.2">
      <c r="A3222" t="s">
        <v>3219</v>
      </c>
      <c r="B3222" s="1">
        <f t="shared" ca="1" si="103"/>
        <v>30</v>
      </c>
      <c r="D3222" s="2" t="str">
        <f t="shared" ca="1" si="104"/>
        <v/>
      </c>
    </row>
    <row r="3223" spans="1:4" x14ac:dyDescent="0.2">
      <c r="A3223" t="s">
        <v>3220</v>
      </c>
      <c r="B3223" s="1">
        <f t="shared" ca="1" si="103"/>
        <v>25</v>
      </c>
      <c r="D3223" s="2" t="str">
        <f t="shared" ca="1" si="104"/>
        <v/>
      </c>
    </row>
    <row r="3224" spans="1:4" x14ac:dyDescent="0.2">
      <c r="A3224" t="s">
        <v>3221</v>
      </c>
      <c r="B3224" s="1">
        <f t="shared" ca="1" si="103"/>
        <v>35</v>
      </c>
      <c r="D3224" s="2" t="str">
        <f t="shared" ca="1" si="104"/>
        <v/>
      </c>
    </row>
    <row r="3225" spans="1:4" x14ac:dyDescent="0.2">
      <c r="A3225" t="s">
        <v>3222</v>
      </c>
      <c r="B3225" s="1">
        <f t="shared" ca="1" si="103"/>
        <v>31</v>
      </c>
      <c r="D3225" s="2" t="str">
        <f t="shared" ca="1" si="104"/>
        <v/>
      </c>
    </row>
    <row r="3226" spans="1:4" x14ac:dyDescent="0.2">
      <c r="A3226" t="s">
        <v>3223</v>
      </c>
      <c r="B3226" s="1">
        <f t="shared" ca="1" si="103"/>
        <v>2</v>
      </c>
      <c r="D3226" s="2" t="str">
        <f t="shared" ca="1" si="104"/>
        <v/>
      </c>
    </row>
    <row r="3227" spans="1:4" x14ac:dyDescent="0.2">
      <c r="A3227" t="s">
        <v>3224</v>
      </c>
      <c r="B3227" s="1">
        <f t="shared" ca="1" si="103"/>
        <v>32</v>
      </c>
      <c r="D3227" s="2">
        <f t="shared" ca="1" si="104"/>
        <v>6</v>
      </c>
    </row>
    <row r="3228" spans="1:4" x14ac:dyDescent="0.2">
      <c r="A3228" t="s">
        <v>3225</v>
      </c>
      <c r="B3228" s="1">
        <f t="shared" ca="1" si="103"/>
        <v>6</v>
      </c>
      <c r="D3228" s="2" t="str">
        <f t="shared" ca="1" si="104"/>
        <v/>
      </c>
    </row>
    <row r="3229" spans="1:4" x14ac:dyDescent="0.2">
      <c r="A3229" t="s">
        <v>3226</v>
      </c>
      <c r="B3229" s="1">
        <f t="shared" ca="1" si="103"/>
        <v>33</v>
      </c>
      <c r="D3229" s="2" t="str">
        <f t="shared" ca="1" si="104"/>
        <v/>
      </c>
    </row>
    <row r="3230" spans="1:4" x14ac:dyDescent="0.2">
      <c r="A3230" t="s">
        <v>3227</v>
      </c>
      <c r="B3230" s="1">
        <f t="shared" ca="1" si="103"/>
        <v>0</v>
      </c>
      <c r="D3230" s="2" t="str">
        <f t="shared" ca="1" si="104"/>
        <v/>
      </c>
    </row>
    <row r="3231" spans="1:4" x14ac:dyDescent="0.2">
      <c r="A3231" t="s">
        <v>3228</v>
      </c>
      <c r="B3231" s="1">
        <f t="shared" ca="1" si="103"/>
        <v>14</v>
      </c>
      <c r="D3231" s="2" t="str">
        <f t="shared" ca="1" si="104"/>
        <v/>
      </c>
    </row>
    <row r="3232" spans="1:4" x14ac:dyDescent="0.2">
      <c r="A3232" t="s">
        <v>3229</v>
      </c>
      <c r="B3232" s="1">
        <f t="shared" ca="1" si="103"/>
        <v>35</v>
      </c>
      <c r="D3232" s="2" t="str">
        <f t="shared" ca="1" si="104"/>
        <v/>
      </c>
    </row>
    <row r="3233" spans="1:4" x14ac:dyDescent="0.2">
      <c r="A3233" t="s">
        <v>3230</v>
      </c>
      <c r="B3233" s="1">
        <f t="shared" ca="1" si="103"/>
        <v>36</v>
      </c>
      <c r="D3233" s="2" t="str">
        <f t="shared" ca="1" si="104"/>
        <v/>
      </c>
    </row>
    <row r="3234" spans="1:4" x14ac:dyDescent="0.2">
      <c r="A3234" t="s">
        <v>3231</v>
      </c>
      <c r="B3234" s="1">
        <f t="shared" ca="1" si="103"/>
        <v>2</v>
      </c>
      <c r="D3234" s="2" t="str">
        <f t="shared" ca="1" si="104"/>
        <v/>
      </c>
    </row>
    <row r="3235" spans="1:4" x14ac:dyDescent="0.2">
      <c r="A3235" t="s">
        <v>3232</v>
      </c>
      <c r="B3235" s="1">
        <f t="shared" ca="1" si="103"/>
        <v>29</v>
      </c>
      <c r="D3235" s="2" t="str">
        <f t="shared" ca="1" si="104"/>
        <v/>
      </c>
    </row>
    <row r="3236" spans="1:4" x14ac:dyDescent="0.2">
      <c r="A3236" t="s">
        <v>3233</v>
      </c>
      <c r="B3236" s="1">
        <f t="shared" ca="1" si="103"/>
        <v>29</v>
      </c>
      <c r="D3236" s="2" t="str">
        <f t="shared" ca="1" si="104"/>
        <v/>
      </c>
    </row>
    <row r="3237" spans="1:4" x14ac:dyDescent="0.2">
      <c r="A3237" t="s">
        <v>3234</v>
      </c>
      <c r="B3237" s="1">
        <f t="shared" ca="1" si="103"/>
        <v>7</v>
      </c>
      <c r="D3237" s="2" t="str">
        <f t="shared" ca="1" si="104"/>
        <v/>
      </c>
    </row>
    <row r="3238" spans="1:4" x14ac:dyDescent="0.2">
      <c r="A3238" t="s">
        <v>3235</v>
      </c>
      <c r="B3238" s="1">
        <f t="shared" ca="1" si="103"/>
        <v>3</v>
      </c>
      <c r="D3238" s="2" t="str">
        <f t="shared" ca="1" si="104"/>
        <v/>
      </c>
    </row>
    <row r="3239" spans="1:4" x14ac:dyDescent="0.2">
      <c r="A3239" t="s">
        <v>3236</v>
      </c>
      <c r="B3239" s="1">
        <f t="shared" ca="1" si="103"/>
        <v>20</v>
      </c>
      <c r="D3239" s="2" t="str">
        <f t="shared" ca="1" si="104"/>
        <v/>
      </c>
    </row>
    <row r="3240" spans="1:4" x14ac:dyDescent="0.2">
      <c r="A3240" t="s">
        <v>3237</v>
      </c>
      <c r="B3240" s="1">
        <f t="shared" ca="1" si="103"/>
        <v>17</v>
      </c>
      <c r="D3240" s="2" t="str">
        <f t="shared" ca="1" si="104"/>
        <v/>
      </c>
    </row>
    <row r="3241" spans="1:4" x14ac:dyDescent="0.2">
      <c r="A3241" t="s">
        <v>3238</v>
      </c>
      <c r="B3241" s="1">
        <f t="shared" ca="1" si="103"/>
        <v>25</v>
      </c>
      <c r="D3241" s="2" t="str">
        <f t="shared" ca="1" si="104"/>
        <v/>
      </c>
    </row>
    <row r="3242" spans="1:4" x14ac:dyDescent="0.2">
      <c r="A3242" t="s">
        <v>3239</v>
      </c>
      <c r="B3242" s="1">
        <f t="shared" ca="1" si="103"/>
        <v>26</v>
      </c>
      <c r="D3242" s="2" t="str">
        <f t="shared" ca="1" si="104"/>
        <v/>
      </c>
    </row>
    <row r="3243" spans="1:4" x14ac:dyDescent="0.2">
      <c r="A3243" t="s">
        <v>3240</v>
      </c>
      <c r="B3243" s="1">
        <f t="shared" ca="1" si="103"/>
        <v>4</v>
      </c>
      <c r="D3243" s="2" t="str">
        <f t="shared" ca="1" si="104"/>
        <v/>
      </c>
    </row>
    <row r="3244" spans="1:4" x14ac:dyDescent="0.2">
      <c r="A3244" t="s">
        <v>3241</v>
      </c>
      <c r="B3244" s="1">
        <f t="shared" ca="1" si="103"/>
        <v>19</v>
      </c>
      <c r="D3244" s="2" t="str">
        <f t="shared" ca="1" si="104"/>
        <v/>
      </c>
    </row>
    <row r="3245" spans="1:4" x14ac:dyDescent="0.2">
      <c r="A3245" t="s">
        <v>3242</v>
      </c>
      <c r="B3245" s="1">
        <f t="shared" ca="1" si="103"/>
        <v>24</v>
      </c>
      <c r="D3245" s="2" t="str">
        <f t="shared" ca="1" si="104"/>
        <v/>
      </c>
    </row>
    <row r="3246" spans="1:4" x14ac:dyDescent="0.2">
      <c r="A3246" t="s">
        <v>3243</v>
      </c>
      <c r="B3246" s="1">
        <f t="shared" ca="1" si="103"/>
        <v>4</v>
      </c>
      <c r="D3246" s="2" t="str">
        <f t="shared" ca="1" si="104"/>
        <v/>
      </c>
    </row>
    <row r="3247" spans="1:4" x14ac:dyDescent="0.2">
      <c r="A3247" t="s">
        <v>3244</v>
      </c>
      <c r="B3247" s="1">
        <f t="shared" ca="1" si="103"/>
        <v>11</v>
      </c>
      <c r="D3247" s="2" t="str">
        <f t="shared" ca="1" si="104"/>
        <v/>
      </c>
    </row>
    <row r="3248" spans="1:4" x14ac:dyDescent="0.2">
      <c r="A3248" t="s">
        <v>3245</v>
      </c>
      <c r="B3248" s="1">
        <f t="shared" ca="1" si="103"/>
        <v>34</v>
      </c>
      <c r="D3248" s="2" t="str">
        <f t="shared" ca="1" si="104"/>
        <v/>
      </c>
    </row>
    <row r="3249" spans="1:4" x14ac:dyDescent="0.2">
      <c r="A3249" t="s">
        <v>3246</v>
      </c>
      <c r="B3249" s="1">
        <f t="shared" ca="1" si="103"/>
        <v>18</v>
      </c>
      <c r="D3249" s="2" t="str">
        <f t="shared" ca="1" si="104"/>
        <v/>
      </c>
    </row>
    <row r="3250" spans="1:4" x14ac:dyDescent="0.2">
      <c r="A3250" t="s">
        <v>3247</v>
      </c>
      <c r="B3250" s="1">
        <f t="shared" ca="1" si="103"/>
        <v>34</v>
      </c>
      <c r="D3250" s="2" t="str">
        <f t="shared" ca="1" si="104"/>
        <v/>
      </c>
    </row>
    <row r="3251" spans="1:4" x14ac:dyDescent="0.2">
      <c r="A3251" t="s">
        <v>3248</v>
      </c>
      <c r="B3251" s="1">
        <f t="shared" ca="1" si="103"/>
        <v>11</v>
      </c>
      <c r="D3251" s="2" t="str">
        <f t="shared" ca="1" si="104"/>
        <v/>
      </c>
    </row>
    <row r="3252" spans="1:4" x14ac:dyDescent="0.2">
      <c r="A3252" t="s">
        <v>3249</v>
      </c>
      <c r="B3252" s="1">
        <f t="shared" ca="1" si="103"/>
        <v>25</v>
      </c>
      <c r="D3252" s="2" t="str">
        <f t="shared" ca="1" si="104"/>
        <v/>
      </c>
    </row>
    <row r="3253" spans="1:4" x14ac:dyDescent="0.2">
      <c r="A3253" t="s">
        <v>3250</v>
      </c>
      <c r="B3253" s="1">
        <f t="shared" ca="1" si="103"/>
        <v>13</v>
      </c>
      <c r="D3253" s="2" t="str">
        <f t="shared" ca="1" si="104"/>
        <v/>
      </c>
    </row>
    <row r="3254" spans="1:4" x14ac:dyDescent="0.2">
      <c r="A3254" t="s">
        <v>3251</v>
      </c>
      <c r="B3254" s="1">
        <f t="shared" ca="1" si="103"/>
        <v>31</v>
      </c>
      <c r="D3254" s="2" t="str">
        <f t="shared" ca="1" si="104"/>
        <v/>
      </c>
    </row>
    <row r="3255" spans="1:4" x14ac:dyDescent="0.2">
      <c r="A3255" t="s">
        <v>3252</v>
      </c>
      <c r="B3255" s="1">
        <f t="shared" ca="1" si="103"/>
        <v>34</v>
      </c>
      <c r="D3255" s="2" t="str">
        <f t="shared" ca="1" si="104"/>
        <v/>
      </c>
    </row>
    <row r="3256" spans="1:4" x14ac:dyDescent="0.2">
      <c r="A3256" t="s">
        <v>3253</v>
      </c>
      <c r="B3256" s="1">
        <f t="shared" ca="1" si="103"/>
        <v>23</v>
      </c>
      <c r="D3256" s="2" t="str">
        <f t="shared" ca="1" si="104"/>
        <v/>
      </c>
    </row>
    <row r="3257" spans="1:4" x14ac:dyDescent="0.2">
      <c r="A3257" t="s">
        <v>3254</v>
      </c>
      <c r="B3257" s="1">
        <f t="shared" ca="1" si="103"/>
        <v>14</v>
      </c>
      <c r="D3257" s="2" t="str">
        <f t="shared" ca="1" si="104"/>
        <v/>
      </c>
    </row>
    <row r="3258" spans="1:4" x14ac:dyDescent="0.2">
      <c r="A3258" t="s">
        <v>3255</v>
      </c>
      <c r="B3258" s="1">
        <f t="shared" ca="1" si="103"/>
        <v>31</v>
      </c>
      <c r="D3258" s="2" t="str">
        <f t="shared" ca="1" si="104"/>
        <v/>
      </c>
    </row>
    <row r="3259" spans="1:4" x14ac:dyDescent="0.2">
      <c r="A3259" t="s">
        <v>3256</v>
      </c>
      <c r="B3259" s="1">
        <f t="shared" ca="1" si="103"/>
        <v>7</v>
      </c>
      <c r="D3259" s="2" t="str">
        <f t="shared" ca="1" si="104"/>
        <v/>
      </c>
    </row>
    <row r="3260" spans="1:4" x14ac:dyDescent="0.2">
      <c r="A3260" t="s">
        <v>3257</v>
      </c>
      <c r="B3260" s="1">
        <f t="shared" ca="1" si="103"/>
        <v>6</v>
      </c>
      <c r="D3260" s="2" t="str">
        <f t="shared" ca="1" si="104"/>
        <v/>
      </c>
    </row>
    <row r="3261" spans="1:4" x14ac:dyDescent="0.2">
      <c r="A3261" t="s">
        <v>3258</v>
      </c>
      <c r="B3261" s="1">
        <f t="shared" ca="1" si="103"/>
        <v>19</v>
      </c>
      <c r="D3261" s="2" t="str">
        <f t="shared" ca="1" si="104"/>
        <v/>
      </c>
    </row>
    <row r="3262" spans="1:4" x14ac:dyDescent="0.2">
      <c r="A3262" t="s">
        <v>3259</v>
      </c>
      <c r="B3262" s="1">
        <f t="shared" ca="1" si="103"/>
        <v>29</v>
      </c>
      <c r="D3262" s="2" t="str">
        <f t="shared" ca="1" si="104"/>
        <v/>
      </c>
    </row>
    <row r="3263" spans="1:4" x14ac:dyDescent="0.2">
      <c r="A3263" t="s">
        <v>3260</v>
      </c>
      <c r="B3263" s="1">
        <f t="shared" ca="1" si="103"/>
        <v>18</v>
      </c>
      <c r="D3263" s="2" t="str">
        <f t="shared" ca="1" si="104"/>
        <v/>
      </c>
    </row>
    <row r="3264" spans="1:4" x14ac:dyDescent="0.2">
      <c r="A3264" t="s">
        <v>3261</v>
      </c>
      <c r="B3264" s="1">
        <f t="shared" ca="1" si="103"/>
        <v>29</v>
      </c>
      <c r="D3264" s="2" t="str">
        <f t="shared" ca="1" si="104"/>
        <v/>
      </c>
    </row>
    <row r="3265" spans="1:4" x14ac:dyDescent="0.2">
      <c r="A3265" t="s">
        <v>3262</v>
      </c>
      <c r="B3265" s="1">
        <f t="shared" ca="1" si="103"/>
        <v>36</v>
      </c>
      <c r="D3265" s="2" t="str">
        <f t="shared" ca="1" si="104"/>
        <v/>
      </c>
    </row>
    <row r="3266" spans="1:4" x14ac:dyDescent="0.2">
      <c r="A3266" t="s">
        <v>3263</v>
      </c>
      <c r="B3266" s="1">
        <f t="shared" ca="1" si="103"/>
        <v>20</v>
      </c>
      <c r="D3266" s="2" t="str">
        <f t="shared" ca="1" si="104"/>
        <v/>
      </c>
    </row>
    <row r="3267" spans="1:4" x14ac:dyDescent="0.2">
      <c r="A3267" t="s">
        <v>3264</v>
      </c>
      <c r="B3267" s="1">
        <f t="shared" ca="1" si="103"/>
        <v>28</v>
      </c>
      <c r="D3267" s="2" t="str">
        <f t="shared" ca="1" si="104"/>
        <v/>
      </c>
    </row>
    <row r="3268" spans="1:4" x14ac:dyDescent="0.2">
      <c r="A3268" t="s">
        <v>3265</v>
      </c>
      <c r="B3268" s="1">
        <f t="shared" ref="B3268:B3331" ca="1" si="105">RANDBETWEEN(0,36)</f>
        <v>12</v>
      </c>
      <c r="D3268" s="2" t="str">
        <f t="shared" ref="D3268:D3331" ca="1" si="106">IF($B$1=$B3268,$B3269,"")</f>
        <v/>
      </c>
    </row>
    <row r="3269" spans="1:4" x14ac:dyDescent="0.2">
      <c r="A3269" t="s">
        <v>3266</v>
      </c>
      <c r="B3269" s="1">
        <f t="shared" ca="1" si="105"/>
        <v>30</v>
      </c>
      <c r="D3269" s="2" t="str">
        <f t="shared" ca="1" si="106"/>
        <v/>
      </c>
    </row>
    <row r="3270" spans="1:4" x14ac:dyDescent="0.2">
      <c r="A3270" t="s">
        <v>3267</v>
      </c>
      <c r="B3270" s="1">
        <f t="shared" ca="1" si="105"/>
        <v>26</v>
      </c>
      <c r="D3270" s="2" t="str">
        <f t="shared" ca="1" si="106"/>
        <v/>
      </c>
    </row>
    <row r="3271" spans="1:4" x14ac:dyDescent="0.2">
      <c r="A3271" t="s">
        <v>3268</v>
      </c>
      <c r="B3271" s="1">
        <f t="shared" ca="1" si="105"/>
        <v>5</v>
      </c>
      <c r="D3271" s="2" t="str">
        <f t="shared" ca="1" si="106"/>
        <v/>
      </c>
    </row>
    <row r="3272" spans="1:4" x14ac:dyDescent="0.2">
      <c r="A3272" t="s">
        <v>3269</v>
      </c>
      <c r="B3272" s="1">
        <f t="shared" ca="1" si="105"/>
        <v>33</v>
      </c>
      <c r="D3272" s="2" t="str">
        <f t="shared" ca="1" si="106"/>
        <v/>
      </c>
    </row>
    <row r="3273" spans="1:4" x14ac:dyDescent="0.2">
      <c r="A3273" t="s">
        <v>3270</v>
      </c>
      <c r="B3273" s="1">
        <f t="shared" ca="1" si="105"/>
        <v>9</v>
      </c>
      <c r="D3273" s="2" t="str">
        <f t="shared" ca="1" si="106"/>
        <v/>
      </c>
    </row>
    <row r="3274" spans="1:4" x14ac:dyDescent="0.2">
      <c r="A3274" t="s">
        <v>3271</v>
      </c>
      <c r="B3274" s="1">
        <f t="shared" ca="1" si="105"/>
        <v>24</v>
      </c>
      <c r="D3274" s="2" t="str">
        <f t="shared" ca="1" si="106"/>
        <v/>
      </c>
    </row>
    <row r="3275" spans="1:4" x14ac:dyDescent="0.2">
      <c r="A3275" t="s">
        <v>3272</v>
      </c>
      <c r="B3275" s="1">
        <f t="shared" ca="1" si="105"/>
        <v>21</v>
      </c>
      <c r="D3275" s="2" t="str">
        <f t="shared" ca="1" si="106"/>
        <v/>
      </c>
    </row>
    <row r="3276" spans="1:4" x14ac:dyDescent="0.2">
      <c r="A3276" t="s">
        <v>3273</v>
      </c>
      <c r="B3276" s="1">
        <f t="shared" ca="1" si="105"/>
        <v>26</v>
      </c>
      <c r="D3276" s="2" t="str">
        <f t="shared" ca="1" si="106"/>
        <v/>
      </c>
    </row>
    <row r="3277" spans="1:4" x14ac:dyDescent="0.2">
      <c r="A3277" t="s">
        <v>3274</v>
      </c>
      <c r="B3277" s="1">
        <f t="shared" ca="1" si="105"/>
        <v>3</v>
      </c>
      <c r="D3277" s="2" t="str">
        <f t="shared" ca="1" si="106"/>
        <v/>
      </c>
    </row>
    <row r="3278" spans="1:4" x14ac:dyDescent="0.2">
      <c r="A3278" t="s">
        <v>3275</v>
      </c>
      <c r="B3278" s="1">
        <f t="shared" ca="1" si="105"/>
        <v>15</v>
      </c>
      <c r="D3278" s="2" t="str">
        <f t="shared" ca="1" si="106"/>
        <v/>
      </c>
    </row>
    <row r="3279" spans="1:4" x14ac:dyDescent="0.2">
      <c r="A3279" t="s">
        <v>3276</v>
      </c>
      <c r="B3279" s="1">
        <f t="shared" ca="1" si="105"/>
        <v>13</v>
      </c>
      <c r="D3279" s="2" t="str">
        <f t="shared" ca="1" si="106"/>
        <v/>
      </c>
    </row>
    <row r="3280" spans="1:4" x14ac:dyDescent="0.2">
      <c r="A3280" t="s">
        <v>3277</v>
      </c>
      <c r="B3280" s="1">
        <f t="shared" ca="1" si="105"/>
        <v>2</v>
      </c>
      <c r="D3280" s="2" t="str">
        <f t="shared" ca="1" si="106"/>
        <v/>
      </c>
    </row>
    <row r="3281" spans="1:4" x14ac:dyDescent="0.2">
      <c r="A3281" t="s">
        <v>3278</v>
      </c>
      <c r="B3281" s="1">
        <f t="shared" ca="1" si="105"/>
        <v>18</v>
      </c>
      <c r="D3281" s="2" t="str">
        <f t="shared" ca="1" si="106"/>
        <v/>
      </c>
    </row>
    <row r="3282" spans="1:4" x14ac:dyDescent="0.2">
      <c r="A3282" t="s">
        <v>3279</v>
      </c>
      <c r="B3282" s="1">
        <f t="shared" ca="1" si="105"/>
        <v>30</v>
      </c>
      <c r="D3282" s="2" t="str">
        <f t="shared" ca="1" si="106"/>
        <v/>
      </c>
    </row>
    <row r="3283" spans="1:4" x14ac:dyDescent="0.2">
      <c r="A3283" t="s">
        <v>3280</v>
      </c>
      <c r="B3283" s="1">
        <f t="shared" ca="1" si="105"/>
        <v>10</v>
      </c>
      <c r="D3283" s="2" t="str">
        <f t="shared" ca="1" si="106"/>
        <v/>
      </c>
    </row>
    <row r="3284" spans="1:4" x14ac:dyDescent="0.2">
      <c r="A3284" t="s">
        <v>3281</v>
      </c>
      <c r="B3284" s="1">
        <f t="shared" ca="1" si="105"/>
        <v>29</v>
      </c>
      <c r="D3284" s="2" t="str">
        <f t="shared" ca="1" si="106"/>
        <v/>
      </c>
    </row>
    <row r="3285" spans="1:4" x14ac:dyDescent="0.2">
      <c r="A3285" t="s">
        <v>3282</v>
      </c>
      <c r="B3285" s="1">
        <f t="shared" ca="1" si="105"/>
        <v>32</v>
      </c>
      <c r="D3285" s="2">
        <f t="shared" ca="1" si="106"/>
        <v>29</v>
      </c>
    </row>
    <row r="3286" spans="1:4" x14ac:dyDescent="0.2">
      <c r="A3286" t="s">
        <v>3283</v>
      </c>
      <c r="B3286" s="1">
        <f t="shared" ca="1" si="105"/>
        <v>29</v>
      </c>
      <c r="D3286" s="2" t="str">
        <f t="shared" ca="1" si="106"/>
        <v/>
      </c>
    </row>
    <row r="3287" spans="1:4" x14ac:dyDescent="0.2">
      <c r="A3287" t="s">
        <v>3284</v>
      </c>
      <c r="B3287" s="1">
        <f t="shared" ca="1" si="105"/>
        <v>9</v>
      </c>
      <c r="D3287" s="2" t="str">
        <f t="shared" ca="1" si="106"/>
        <v/>
      </c>
    </row>
    <row r="3288" spans="1:4" x14ac:dyDescent="0.2">
      <c r="A3288" t="s">
        <v>3285</v>
      </c>
      <c r="B3288" s="1">
        <f t="shared" ca="1" si="105"/>
        <v>28</v>
      </c>
      <c r="D3288" s="2" t="str">
        <f t="shared" ca="1" si="106"/>
        <v/>
      </c>
    </row>
    <row r="3289" spans="1:4" x14ac:dyDescent="0.2">
      <c r="A3289" t="s">
        <v>3286</v>
      </c>
      <c r="B3289" s="1">
        <f t="shared" ca="1" si="105"/>
        <v>31</v>
      </c>
      <c r="D3289" s="2" t="str">
        <f t="shared" ca="1" si="106"/>
        <v/>
      </c>
    </row>
    <row r="3290" spans="1:4" x14ac:dyDescent="0.2">
      <c r="A3290" t="s">
        <v>3287</v>
      </c>
      <c r="B3290" s="1">
        <f t="shared" ca="1" si="105"/>
        <v>24</v>
      </c>
      <c r="D3290" s="2" t="str">
        <f t="shared" ca="1" si="106"/>
        <v/>
      </c>
    </row>
    <row r="3291" spans="1:4" x14ac:dyDescent="0.2">
      <c r="A3291" t="s">
        <v>3288</v>
      </c>
      <c r="B3291" s="1">
        <f t="shared" ca="1" si="105"/>
        <v>29</v>
      </c>
      <c r="D3291" s="2" t="str">
        <f t="shared" ca="1" si="106"/>
        <v/>
      </c>
    </row>
    <row r="3292" spans="1:4" x14ac:dyDescent="0.2">
      <c r="A3292" t="s">
        <v>3289</v>
      </c>
      <c r="B3292" s="1">
        <f t="shared" ca="1" si="105"/>
        <v>35</v>
      </c>
      <c r="D3292" s="2" t="str">
        <f t="shared" ca="1" si="106"/>
        <v/>
      </c>
    </row>
    <row r="3293" spans="1:4" x14ac:dyDescent="0.2">
      <c r="A3293" t="s">
        <v>3290</v>
      </c>
      <c r="B3293" s="1">
        <f t="shared" ca="1" si="105"/>
        <v>32</v>
      </c>
      <c r="D3293" s="2">
        <f t="shared" ca="1" si="106"/>
        <v>1</v>
      </c>
    </row>
    <row r="3294" spans="1:4" x14ac:dyDescent="0.2">
      <c r="A3294" t="s">
        <v>3291</v>
      </c>
      <c r="B3294" s="1">
        <f t="shared" ca="1" si="105"/>
        <v>1</v>
      </c>
      <c r="D3294" s="2" t="str">
        <f t="shared" ca="1" si="106"/>
        <v/>
      </c>
    </row>
    <row r="3295" spans="1:4" x14ac:dyDescent="0.2">
      <c r="A3295" t="s">
        <v>3292</v>
      </c>
      <c r="B3295" s="1">
        <f t="shared" ca="1" si="105"/>
        <v>13</v>
      </c>
      <c r="D3295" s="2" t="str">
        <f t="shared" ca="1" si="106"/>
        <v/>
      </c>
    </row>
    <row r="3296" spans="1:4" x14ac:dyDescent="0.2">
      <c r="A3296" t="s">
        <v>3293</v>
      </c>
      <c r="B3296" s="1">
        <f t="shared" ca="1" si="105"/>
        <v>2</v>
      </c>
      <c r="D3296" s="2" t="str">
        <f t="shared" ca="1" si="106"/>
        <v/>
      </c>
    </row>
    <row r="3297" spans="1:4" x14ac:dyDescent="0.2">
      <c r="A3297" t="s">
        <v>3294</v>
      </c>
      <c r="B3297" s="1">
        <f t="shared" ca="1" si="105"/>
        <v>13</v>
      </c>
      <c r="D3297" s="2" t="str">
        <f t="shared" ca="1" si="106"/>
        <v/>
      </c>
    </row>
    <row r="3298" spans="1:4" x14ac:dyDescent="0.2">
      <c r="A3298" t="s">
        <v>3295</v>
      </c>
      <c r="B3298" s="1">
        <f t="shared" ca="1" si="105"/>
        <v>35</v>
      </c>
      <c r="D3298" s="2" t="str">
        <f t="shared" ca="1" si="106"/>
        <v/>
      </c>
    </row>
    <row r="3299" spans="1:4" x14ac:dyDescent="0.2">
      <c r="A3299" t="s">
        <v>3296</v>
      </c>
      <c r="B3299" s="1">
        <f t="shared" ca="1" si="105"/>
        <v>5</v>
      </c>
      <c r="D3299" s="2" t="str">
        <f t="shared" ca="1" si="106"/>
        <v/>
      </c>
    </row>
    <row r="3300" spans="1:4" x14ac:dyDescent="0.2">
      <c r="A3300" t="s">
        <v>3297</v>
      </c>
      <c r="B3300" s="1">
        <f t="shared" ca="1" si="105"/>
        <v>31</v>
      </c>
      <c r="D3300" s="2" t="str">
        <f t="shared" ca="1" si="106"/>
        <v/>
      </c>
    </row>
    <row r="3301" spans="1:4" x14ac:dyDescent="0.2">
      <c r="A3301" t="s">
        <v>3298</v>
      </c>
      <c r="B3301" s="1">
        <f t="shared" ca="1" si="105"/>
        <v>2</v>
      </c>
      <c r="D3301" s="2" t="str">
        <f t="shared" ca="1" si="106"/>
        <v/>
      </c>
    </row>
    <row r="3302" spans="1:4" x14ac:dyDescent="0.2">
      <c r="A3302" t="s">
        <v>3299</v>
      </c>
      <c r="B3302" s="1">
        <f t="shared" ca="1" si="105"/>
        <v>27</v>
      </c>
      <c r="D3302" s="2" t="str">
        <f t="shared" ca="1" si="106"/>
        <v/>
      </c>
    </row>
    <row r="3303" spans="1:4" x14ac:dyDescent="0.2">
      <c r="A3303" t="s">
        <v>3300</v>
      </c>
      <c r="B3303" s="1">
        <f t="shared" ca="1" si="105"/>
        <v>4</v>
      </c>
      <c r="D3303" s="2" t="str">
        <f t="shared" ca="1" si="106"/>
        <v/>
      </c>
    </row>
    <row r="3304" spans="1:4" x14ac:dyDescent="0.2">
      <c r="A3304" t="s">
        <v>3301</v>
      </c>
      <c r="B3304" s="1">
        <f t="shared" ca="1" si="105"/>
        <v>23</v>
      </c>
      <c r="D3304" s="2" t="str">
        <f t="shared" ca="1" si="106"/>
        <v/>
      </c>
    </row>
    <row r="3305" spans="1:4" x14ac:dyDescent="0.2">
      <c r="A3305" t="s">
        <v>3302</v>
      </c>
      <c r="B3305" s="1">
        <f t="shared" ca="1" si="105"/>
        <v>23</v>
      </c>
      <c r="D3305" s="2" t="str">
        <f t="shared" ca="1" si="106"/>
        <v/>
      </c>
    </row>
    <row r="3306" spans="1:4" x14ac:dyDescent="0.2">
      <c r="A3306" t="s">
        <v>3303</v>
      </c>
      <c r="B3306" s="1">
        <f t="shared" ca="1" si="105"/>
        <v>16</v>
      </c>
      <c r="D3306" s="2" t="str">
        <f t="shared" ca="1" si="106"/>
        <v/>
      </c>
    </row>
    <row r="3307" spans="1:4" x14ac:dyDescent="0.2">
      <c r="A3307" t="s">
        <v>3304</v>
      </c>
      <c r="B3307" s="1">
        <f t="shared" ca="1" si="105"/>
        <v>22</v>
      </c>
      <c r="D3307" s="2" t="str">
        <f t="shared" ca="1" si="106"/>
        <v/>
      </c>
    </row>
    <row r="3308" spans="1:4" x14ac:dyDescent="0.2">
      <c r="A3308" t="s">
        <v>3305</v>
      </c>
      <c r="B3308" s="1">
        <f t="shared" ca="1" si="105"/>
        <v>28</v>
      </c>
      <c r="D3308" s="2" t="str">
        <f t="shared" ca="1" si="106"/>
        <v/>
      </c>
    </row>
    <row r="3309" spans="1:4" x14ac:dyDescent="0.2">
      <c r="A3309" t="s">
        <v>3306</v>
      </c>
      <c r="B3309" s="1">
        <f t="shared" ca="1" si="105"/>
        <v>34</v>
      </c>
      <c r="D3309" s="2" t="str">
        <f t="shared" ca="1" si="106"/>
        <v/>
      </c>
    </row>
    <row r="3310" spans="1:4" x14ac:dyDescent="0.2">
      <c r="A3310" t="s">
        <v>3307</v>
      </c>
      <c r="B3310" s="1">
        <f t="shared" ca="1" si="105"/>
        <v>18</v>
      </c>
      <c r="D3310" s="2" t="str">
        <f t="shared" ca="1" si="106"/>
        <v/>
      </c>
    </row>
    <row r="3311" spans="1:4" x14ac:dyDescent="0.2">
      <c r="A3311" t="s">
        <v>3308</v>
      </c>
      <c r="B3311" s="1">
        <f t="shared" ca="1" si="105"/>
        <v>2</v>
      </c>
      <c r="D3311" s="2" t="str">
        <f t="shared" ca="1" si="106"/>
        <v/>
      </c>
    </row>
    <row r="3312" spans="1:4" x14ac:dyDescent="0.2">
      <c r="A3312" t="s">
        <v>3309</v>
      </c>
      <c r="B3312" s="1">
        <f t="shared" ca="1" si="105"/>
        <v>36</v>
      </c>
      <c r="D3312" s="2" t="str">
        <f t="shared" ca="1" si="106"/>
        <v/>
      </c>
    </row>
    <row r="3313" spans="1:4" x14ac:dyDescent="0.2">
      <c r="A3313" t="s">
        <v>3310</v>
      </c>
      <c r="B3313" s="1">
        <f t="shared" ca="1" si="105"/>
        <v>27</v>
      </c>
      <c r="D3313" s="2" t="str">
        <f t="shared" ca="1" si="106"/>
        <v/>
      </c>
    </row>
    <row r="3314" spans="1:4" x14ac:dyDescent="0.2">
      <c r="A3314" t="s">
        <v>3311</v>
      </c>
      <c r="B3314" s="1">
        <f t="shared" ca="1" si="105"/>
        <v>13</v>
      </c>
      <c r="D3314" s="2" t="str">
        <f t="shared" ca="1" si="106"/>
        <v/>
      </c>
    </row>
    <row r="3315" spans="1:4" x14ac:dyDescent="0.2">
      <c r="A3315" t="s">
        <v>3312</v>
      </c>
      <c r="B3315" s="1">
        <f t="shared" ca="1" si="105"/>
        <v>6</v>
      </c>
      <c r="D3315" s="2" t="str">
        <f t="shared" ca="1" si="106"/>
        <v/>
      </c>
    </row>
    <row r="3316" spans="1:4" x14ac:dyDescent="0.2">
      <c r="A3316" t="s">
        <v>3313</v>
      </c>
      <c r="B3316" s="1">
        <f t="shared" ca="1" si="105"/>
        <v>20</v>
      </c>
      <c r="D3316" s="2" t="str">
        <f t="shared" ca="1" si="106"/>
        <v/>
      </c>
    </row>
    <row r="3317" spans="1:4" x14ac:dyDescent="0.2">
      <c r="A3317" t="s">
        <v>3314</v>
      </c>
      <c r="B3317" s="1">
        <f t="shared" ca="1" si="105"/>
        <v>27</v>
      </c>
      <c r="D3317" s="2" t="str">
        <f t="shared" ca="1" si="106"/>
        <v/>
      </c>
    </row>
    <row r="3318" spans="1:4" x14ac:dyDescent="0.2">
      <c r="A3318" t="s">
        <v>3315</v>
      </c>
      <c r="B3318" s="1">
        <f t="shared" ca="1" si="105"/>
        <v>3</v>
      </c>
      <c r="D3318" s="2" t="str">
        <f t="shared" ca="1" si="106"/>
        <v/>
      </c>
    </row>
    <row r="3319" spans="1:4" x14ac:dyDescent="0.2">
      <c r="A3319" t="s">
        <v>3316</v>
      </c>
      <c r="B3319" s="1">
        <f t="shared" ca="1" si="105"/>
        <v>15</v>
      </c>
      <c r="D3319" s="2" t="str">
        <f t="shared" ca="1" si="106"/>
        <v/>
      </c>
    </row>
    <row r="3320" spans="1:4" x14ac:dyDescent="0.2">
      <c r="A3320" t="s">
        <v>3317</v>
      </c>
      <c r="B3320" s="1">
        <f t="shared" ca="1" si="105"/>
        <v>26</v>
      </c>
      <c r="D3320" s="2" t="str">
        <f t="shared" ca="1" si="106"/>
        <v/>
      </c>
    </row>
    <row r="3321" spans="1:4" x14ac:dyDescent="0.2">
      <c r="A3321" t="s">
        <v>3318</v>
      </c>
      <c r="B3321" s="1">
        <f t="shared" ca="1" si="105"/>
        <v>5</v>
      </c>
      <c r="D3321" s="2" t="str">
        <f t="shared" ca="1" si="106"/>
        <v/>
      </c>
    </row>
    <row r="3322" spans="1:4" x14ac:dyDescent="0.2">
      <c r="A3322" t="s">
        <v>3319</v>
      </c>
      <c r="B3322" s="1">
        <f t="shared" ca="1" si="105"/>
        <v>13</v>
      </c>
      <c r="D3322" s="2" t="str">
        <f t="shared" ca="1" si="106"/>
        <v/>
      </c>
    </row>
    <row r="3323" spans="1:4" x14ac:dyDescent="0.2">
      <c r="A3323" t="s">
        <v>3320</v>
      </c>
      <c r="B3323" s="1">
        <f t="shared" ca="1" si="105"/>
        <v>28</v>
      </c>
      <c r="D3323" s="2" t="str">
        <f t="shared" ca="1" si="106"/>
        <v/>
      </c>
    </row>
    <row r="3324" spans="1:4" x14ac:dyDescent="0.2">
      <c r="A3324" t="s">
        <v>3321</v>
      </c>
      <c r="B3324" s="1">
        <f t="shared" ca="1" si="105"/>
        <v>13</v>
      </c>
      <c r="D3324" s="2" t="str">
        <f t="shared" ca="1" si="106"/>
        <v/>
      </c>
    </row>
    <row r="3325" spans="1:4" x14ac:dyDescent="0.2">
      <c r="A3325" t="s">
        <v>3322</v>
      </c>
      <c r="B3325" s="1">
        <f t="shared" ca="1" si="105"/>
        <v>3</v>
      </c>
      <c r="D3325" s="2" t="str">
        <f t="shared" ca="1" si="106"/>
        <v/>
      </c>
    </row>
    <row r="3326" spans="1:4" x14ac:dyDescent="0.2">
      <c r="A3326" t="s">
        <v>3323</v>
      </c>
      <c r="B3326" s="1">
        <f t="shared" ca="1" si="105"/>
        <v>16</v>
      </c>
      <c r="D3326" s="2" t="str">
        <f t="shared" ca="1" si="106"/>
        <v/>
      </c>
    </row>
    <row r="3327" spans="1:4" x14ac:dyDescent="0.2">
      <c r="A3327" t="s">
        <v>3324</v>
      </c>
      <c r="B3327" s="1">
        <f t="shared" ca="1" si="105"/>
        <v>20</v>
      </c>
      <c r="D3327" s="2" t="str">
        <f t="shared" ca="1" si="106"/>
        <v/>
      </c>
    </row>
    <row r="3328" spans="1:4" x14ac:dyDescent="0.2">
      <c r="A3328" t="s">
        <v>3325</v>
      </c>
      <c r="B3328" s="1">
        <f t="shared" ca="1" si="105"/>
        <v>12</v>
      </c>
      <c r="D3328" s="2" t="str">
        <f t="shared" ca="1" si="106"/>
        <v/>
      </c>
    </row>
    <row r="3329" spans="1:4" x14ac:dyDescent="0.2">
      <c r="A3329" t="s">
        <v>3326</v>
      </c>
      <c r="B3329" s="1">
        <f t="shared" ca="1" si="105"/>
        <v>35</v>
      </c>
      <c r="D3329" s="2" t="str">
        <f t="shared" ca="1" si="106"/>
        <v/>
      </c>
    </row>
    <row r="3330" spans="1:4" x14ac:dyDescent="0.2">
      <c r="A3330" t="s">
        <v>3327</v>
      </c>
      <c r="B3330" s="1">
        <f t="shared" ca="1" si="105"/>
        <v>4</v>
      </c>
      <c r="D3330" s="2" t="str">
        <f t="shared" ca="1" si="106"/>
        <v/>
      </c>
    </row>
    <row r="3331" spans="1:4" x14ac:dyDescent="0.2">
      <c r="A3331" t="s">
        <v>3328</v>
      </c>
      <c r="B3331" s="1">
        <f t="shared" ca="1" si="105"/>
        <v>6</v>
      </c>
      <c r="D3331" s="2" t="str">
        <f t="shared" ca="1" si="106"/>
        <v/>
      </c>
    </row>
    <row r="3332" spans="1:4" x14ac:dyDescent="0.2">
      <c r="A3332" t="s">
        <v>3329</v>
      </c>
      <c r="B3332" s="1">
        <f t="shared" ref="B3332:B3395" ca="1" si="107">RANDBETWEEN(0,36)</f>
        <v>17</v>
      </c>
      <c r="D3332" s="2" t="str">
        <f t="shared" ref="D3332:D3395" ca="1" si="108">IF($B$1=$B3332,$B3333,"")</f>
        <v/>
      </c>
    </row>
    <row r="3333" spans="1:4" x14ac:dyDescent="0.2">
      <c r="A3333" t="s">
        <v>3330</v>
      </c>
      <c r="B3333" s="1">
        <f t="shared" ca="1" si="107"/>
        <v>28</v>
      </c>
      <c r="D3333" s="2" t="str">
        <f t="shared" ca="1" si="108"/>
        <v/>
      </c>
    </row>
    <row r="3334" spans="1:4" x14ac:dyDescent="0.2">
      <c r="A3334" t="s">
        <v>3331</v>
      </c>
      <c r="B3334" s="1">
        <f t="shared" ca="1" si="107"/>
        <v>28</v>
      </c>
      <c r="D3334" s="2" t="str">
        <f t="shared" ca="1" si="108"/>
        <v/>
      </c>
    </row>
    <row r="3335" spans="1:4" x14ac:dyDescent="0.2">
      <c r="A3335" t="s">
        <v>3332</v>
      </c>
      <c r="B3335" s="1">
        <f t="shared" ca="1" si="107"/>
        <v>8</v>
      </c>
      <c r="D3335" s="2" t="str">
        <f t="shared" ca="1" si="108"/>
        <v/>
      </c>
    </row>
    <row r="3336" spans="1:4" x14ac:dyDescent="0.2">
      <c r="A3336" t="s">
        <v>3333</v>
      </c>
      <c r="B3336" s="1">
        <f t="shared" ca="1" si="107"/>
        <v>15</v>
      </c>
      <c r="D3336" s="2" t="str">
        <f t="shared" ca="1" si="108"/>
        <v/>
      </c>
    </row>
    <row r="3337" spans="1:4" x14ac:dyDescent="0.2">
      <c r="A3337" t="s">
        <v>3334</v>
      </c>
      <c r="B3337" s="1">
        <f t="shared" ca="1" si="107"/>
        <v>34</v>
      </c>
      <c r="D3337" s="2" t="str">
        <f t="shared" ca="1" si="108"/>
        <v/>
      </c>
    </row>
    <row r="3338" spans="1:4" x14ac:dyDescent="0.2">
      <c r="A3338" t="s">
        <v>3335</v>
      </c>
      <c r="B3338" s="1">
        <f t="shared" ca="1" si="107"/>
        <v>35</v>
      </c>
      <c r="D3338" s="2" t="str">
        <f t="shared" ca="1" si="108"/>
        <v/>
      </c>
    </row>
    <row r="3339" spans="1:4" x14ac:dyDescent="0.2">
      <c r="A3339" t="s">
        <v>3336</v>
      </c>
      <c r="B3339" s="1">
        <f t="shared" ca="1" si="107"/>
        <v>34</v>
      </c>
      <c r="D3339" s="2" t="str">
        <f t="shared" ca="1" si="108"/>
        <v/>
      </c>
    </row>
    <row r="3340" spans="1:4" x14ac:dyDescent="0.2">
      <c r="A3340" t="s">
        <v>3337</v>
      </c>
      <c r="B3340" s="1">
        <f t="shared" ca="1" si="107"/>
        <v>24</v>
      </c>
      <c r="D3340" s="2" t="str">
        <f t="shared" ca="1" si="108"/>
        <v/>
      </c>
    </row>
    <row r="3341" spans="1:4" x14ac:dyDescent="0.2">
      <c r="A3341" t="s">
        <v>3338</v>
      </c>
      <c r="B3341" s="1">
        <f t="shared" ca="1" si="107"/>
        <v>27</v>
      </c>
      <c r="D3341" s="2" t="str">
        <f t="shared" ca="1" si="108"/>
        <v/>
      </c>
    </row>
    <row r="3342" spans="1:4" x14ac:dyDescent="0.2">
      <c r="A3342" t="s">
        <v>3339</v>
      </c>
      <c r="B3342" s="1">
        <f t="shared" ca="1" si="107"/>
        <v>9</v>
      </c>
      <c r="D3342" s="2" t="str">
        <f t="shared" ca="1" si="108"/>
        <v/>
      </c>
    </row>
    <row r="3343" spans="1:4" x14ac:dyDescent="0.2">
      <c r="A3343" t="s">
        <v>3340</v>
      </c>
      <c r="B3343" s="1">
        <f t="shared" ca="1" si="107"/>
        <v>5</v>
      </c>
      <c r="D3343" s="2" t="str">
        <f t="shared" ca="1" si="108"/>
        <v/>
      </c>
    </row>
    <row r="3344" spans="1:4" x14ac:dyDescent="0.2">
      <c r="A3344" t="s">
        <v>3341</v>
      </c>
      <c r="B3344" s="1">
        <f t="shared" ca="1" si="107"/>
        <v>23</v>
      </c>
      <c r="D3344" s="2" t="str">
        <f t="shared" ca="1" si="108"/>
        <v/>
      </c>
    </row>
    <row r="3345" spans="1:4" x14ac:dyDescent="0.2">
      <c r="A3345" t="s">
        <v>3342</v>
      </c>
      <c r="B3345" s="1">
        <f t="shared" ca="1" si="107"/>
        <v>4</v>
      </c>
      <c r="D3345" s="2" t="str">
        <f t="shared" ca="1" si="108"/>
        <v/>
      </c>
    </row>
    <row r="3346" spans="1:4" x14ac:dyDescent="0.2">
      <c r="A3346" t="s">
        <v>3343</v>
      </c>
      <c r="B3346" s="1">
        <f t="shared" ca="1" si="107"/>
        <v>33</v>
      </c>
      <c r="D3346" s="2" t="str">
        <f t="shared" ca="1" si="108"/>
        <v/>
      </c>
    </row>
    <row r="3347" spans="1:4" x14ac:dyDescent="0.2">
      <c r="A3347" t="s">
        <v>3344</v>
      </c>
      <c r="B3347" s="1">
        <f t="shared" ca="1" si="107"/>
        <v>0</v>
      </c>
      <c r="D3347" s="2" t="str">
        <f t="shared" ca="1" si="108"/>
        <v/>
      </c>
    </row>
    <row r="3348" spans="1:4" x14ac:dyDescent="0.2">
      <c r="A3348" t="s">
        <v>3345</v>
      </c>
      <c r="B3348" s="1">
        <f t="shared" ca="1" si="107"/>
        <v>8</v>
      </c>
      <c r="D3348" s="2" t="str">
        <f t="shared" ca="1" si="108"/>
        <v/>
      </c>
    </row>
    <row r="3349" spans="1:4" x14ac:dyDescent="0.2">
      <c r="A3349" t="s">
        <v>3346</v>
      </c>
      <c r="B3349" s="1">
        <f t="shared" ca="1" si="107"/>
        <v>12</v>
      </c>
      <c r="D3349" s="2" t="str">
        <f t="shared" ca="1" si="108"/>
        <v/>
      </c>
    </row>
    <row r="3350" spans="1:4" x14ac:dyDescent="0.2">
      <c r="A3350" t="s">
        <v>3347</v>
      </c>
      <c r="B3350" s="1">
        <f t="shared" ca="1" si="107"/>
        <v>30</v>
      </c>
      <c r="D3350" s="2" t="str">
        <f t="shared" ca="1" si="108"/>
        <v/>
      </c>
    </row>
    <row r="3351" spans="1:4" x14ac:dyDescent="0.2">
      <c r="A3351" t="s">
        <v>3348</v>
      </c>
      <c r="B3351" s="1">
        <f t="shared" ca="1" si="107"/>
        <v>34</v>
      </c>
      <c r="D3351" s="2" t="str">
        <f t="shared" ca="1" si="108"/>
        <v/>
      </c>
    </row>
    <row r="3352" spans="1:4" x14ac:dyDescent="0.2">
      <c r="A3352" t="s">
        <v>3349</v>
      </c>
      <c r="B3352" s="1">
        <f t="shared" ca="1" si="107"/>
        <v>32</v>
      </c>
      <c r="D3352" s="2">
        <f t="shared" ca="1" si="108"/>
        <v>2</v>
      </c>
    </row>
    <row r="3353" spans="1:4" x14ac:dyDescent="0.2">
      <c r="A3353" t="s">
        <v>3350</v>
      </c>
      <c r="B3353" s="1">
        <f t="shared" ca="1" si="107"/>
        <v>2</v>
      </c>
      <c r="D3353" s="2" t="str">
        <f t="shared" ca="1" si="108"/>
        <v/>
      </c>
    </row>
    <row r="3354" spans="1:4" x14ac:dyDescent="0.2">
      <c r="A3354" t="s">
        <v>3351</v>
      </c>
      <c r="B3354" s="1">
        <f t="shared" ca="1" si="107"/>
        <v>1</v>
      </c>
      <c r="D3354" s="2" t="str">
        <f t="shared" ca="1" si="108"/>
        <v/>
      </c>
    </row>
    <row r="3355" spans="1:4" x14ac:dyDescent="0.2">
      <c r="A3355" t="s">
        <v>3352</v>
      </c>
      <c r="B3355" s="1">
        <f t="shared" ca="1" si="107"/>
        <v>28</v>
      </c>
      <c r="D3355" s="2" t="str">
        <f t="shared" ca="1" si="108"/>
        <v/>
      </c>
    </row>
    <row r="3356" spans="1:4" x14ac:dyDescent="0.2">
      <c r="A3356" t="s">
        <v>3353</v>
      </c>
      <c r="B3356" s="1">
        <f t="shared" ca="1" si="107"/>
        <v>33</v>
      </c>
      <c r="D3356" s="2" t="str">
        <f t="shared" ca="1" si="108"/>
        <v/>
      </c>
    </row>
    <row r="3357" spans="1:4" x14ac:dyDescent="0.2">
      <c r="A3357" t="s">
        <v>3354</v>
      </c>
      <c r="B3357" s="1">
        <f t="shared" ca="1" si="107"/>
        <v>12</v>
      </c>
      <c r="D3357" s="2" t="str">
        <f t="shared" ca="1" si="108"/>
        <v/>
      </c>
    </row>
    <row r="3358" spans="1:4" x14ac:dyDescent="0.2">
      <c r="A3358" t="s">
        <v>3355</v>
      </c>
      <c r="B3358" s="1">
        <f t="shared" ca="1" si="107"/>
        <v>28</v>
      </c>
      <c r="D3358" s="2" t="str">
        <f t="shared" ca="1" si="108"/>
        <v/>
      </c>
    </row>
    <row r="3359" spans="1:4" x14ac:dyDescent="0.2">
      <c r="A3359" t="s">
        <v>3356</v>
      </c>
      <c r="B3359" s="1">
        <f t="shared" ca="1" si="107"/>
        <v>16</v>
      </c>
      <c r="D3359" s="2" t="str">
        <f t="shared" ca="1" si="108"/>
        <v/>
      </c>
    </row>
    <row r="3360" spans="1:4" x14ac:dyDescent="0.2">
      <c r="A3360" t="s">
        <v>3357</v>
      </c>
      <c r="B3360" s="1">
        <f t="shared" ca="1" si="107"/>
        <v>9</v>
      </c>
      <c r="D3360" s="2" t="str">
        <f t="shared" ca="1" si="108"/>
        <v/>
      </c>
    </row>
    <row r="3361" spans="1:4" x14ac:dyDescent="0.2">
      <c r="A3361" t="s">
        <v>3358</v>
      </c>
      <c r="B3361" s="1">
        <f t="shared" ca="1" si="107"/>
        <v>12</v>
      </c>
      <c r="D3361" s="2" t="str">
        <f t="shared" ca="1" si="108"/>
        <v/>
      </c>
    </row>
    <row r="3362" spans="1:4" x14ac:dyDescent="0.2">
      <c r="A3362" t="s">
        <v>3359</v>
      </c>
      <c r="B3362" s="1">
        <f t="shared" ca="1" si="107"/>
        <v>10</v>
      </c>
      <c r="D3362" s="2" t="str">
        <f t="shared" ca="1" si="108"/>
        <v/>
      </c>
    </row>
    <row r="3363" spans="1:4" x14ac:dyDescent="0.2">
      <c r="A3363" t="s">
        <v>3360</v>
      </c>
      <c r="B3363" s="1">
        <f t="shared" ca="1" si="107"/>
        <v>8</v>
      </c>
      <c r="D3363" s="2" t="str">
        <f t="shared" ca="1" si="108"/>
        <v/>
      </c>
    </row>
    <row r="3364" spans="1:4" x14ac:dyDescent="0.2">
      <c r="A3364" t="s">
        <v>3361</v>
      </c>
      <c r="B3364" s="1">
        <f t="shared" ca="1" si="107"/>
        <v>29</v>
      </c>
      <c r="D3364" s="2" t="str">
        <f t="shared" ca="1" si="108"/>
        <v/>
      </c>
    </row>
    <row r="3365" spans="1:4" x14ac:dyDescent="0.2">
      <c r="A3365" t="s">
        <v>3362</v>
      </c>
      <c r="B3365" s="1">
        <f t="shared" ca="1" si="107"/>
        <v>36</v>
      </c>
      <c r="D3365" s="2" t="str">
        <f t="shared" ca="1" si="108"/>
        <v/>
      </c>
    </row>
    <row r="3366" spans="1:4" x14ac:dyDescent="0.2">
      <c r="A3366" t="s">
        <v>3363</v>
      </c>
      <c r="B3366" s="1">
        <f t="shared" ca="1" si="107"/>
        <v>0</v>
      </c>
      <c r="D3366" s="2" t="str">
        <f t="shared" ca="1" si="108"/>
        <v/>
      </c>
    </row>
    <row r="3367" spans="1:4" x14ac:dyDescent="0.2">
      <c r="A3367" t="s">
        <v>3364</v>
      </c>
      <c r="B3367" s="1">
        <f t="shared" ca="1" si="107"/>
        <v>24</v>
      </c>
      <c r="D3367" s="2" t="str">
        <f t="shared" ca="1" si="108"/>
        <v/>
      </c>
    </row>
    <row r="3368" spans="1:4" x14ac:dyDescent="0.2">
      <c r="A3368" t="s">
        <v>3365</v>
      </c>
      <c r="B3368" s="1">
        <f t="shared" ca="1" si="107"/>
        <v>16</v>
      </c>
      <c r="D3368" s="2" t="str">
        <f t="shared" ca="1" si="108"/>
        <v/>
      </c>
    </row>
    <row r="3369" spans="1:4" x14ac:dyDescent="0.2">
      <c r="A3369" t="s">
        <v>3366</v>
      </c>
      <c r="B3369" s="1">
        <f t="shared" ca="1" si="107"/>
        <v>8</v>
      </c>
      <c r="D3369" s="2" t="str">
        <f t="shared" ca="1" si="108"/>
        <v/>
      </c>
    </row>
    <row r="3370" spans="1:4" x14ac:dyDescent="0.2">
      <c r="A3370" t="s">
        <v>3367</v>
      </c>
      <c r="B3370" s="1">
        <f t="shared" ca="1" si="107"/>
        <v>26</v>
      </c>
      <c r="D3370" s="2" t="str">
        <f t="shared" ca="1" si="108"/>
        <v/>
      </c>
    </row>
    <row r="3371" spans="1:4" x14ac:dyDescent="0.2">
      <c r="A3371" t="s">
        <v>3368</v>
      </c>
      <c r="B3371" s="1">
        <f t="shared" ca="1" si="107"/>
        <v>25</v>
      </c>
      <c r="D3371" s="2" t="str">
        <f t="shared" ca="1" si="108"/>
        <v/>
      </c>
    </row>
    <row r="3372" spans="1:4" x14ac:dyDescent="0.2">
      <c r="A3372" t="s">
        <v>3369</v>
      </c>
      <c r="B3372" s="1">
        <f t="shared" ca="1" si="107"/>
        <v>0</v>
      </c>
      <c r="D3372" s="2" t="str">
        <f t="shared" ca="1" si="108"/>
        <v/>
      </c>
    </row>
    <row r="3373" spans="1:4" x14ac:dyDescent="0.2">
      <c r="A3373" t="s">
        <v>3370</v>
      </c>
      <c r="B3373" s="1">
        <f t="shared" ca="1" si="107"/>
        <v>10</v>
      </c>
      <c r="D3373" s="2" t="str">
        <f t="shared" ca="1" si="108"/>
        <v/>
      </c>
    </row>
    <row r="3374" spans="1:4" x14ac:dyDescent="0.2">
      <c r="A3374" t="s">
        <v>3371</v>
      </c>
      <c r="B3374" s="1">
        <f t="shared" ca="1" si="107"/>
        <v>10</v>
      </c>
      <c r="D3374" s="2" t="str">
        <f t="shared" ca="1" si="108"/>
        <v/>
      </c>
    </row>
    <row r="3375" spans="1:4" x14ac:dyDescent="0.2">
      <c r="A3375" t="s">
        <v>3372</v>
      </c>
      <c r="B3375" s="1">
        <f t="shared" ca="1" si="107"/>
        <v>31</v>
      </c>
      <c r="D3375" s="2" t="str">
        <f t="shared" ca="1" si="108"/>
        <v/>
      </c>
    </row>
    <row r="3376" spans="1:4" x14ac:dyDescent="0.2">
      <c r="A3376" t="s">
        <v>3373</v>
      </c>
      <c r="B3376" s="1">
        <f t="shared" ca="1" si="107"/>
        <v>36</v>
      </c>
      <c r="D3376" s="2" t="str">
        <f t="shared" ca="1" si="108"/>
        <v/>
      </c>
    </row>
    <row r="3377" spans="1:4" x14ac:dyDescent="0.2">
      <c r="A3377" t="s">
        <v>3374</v>
      </c>
      <c r="B3377" s="1">
        <f t="shared" ca="1" si="107"/>
        <v>32</v>
      </c>
      <c r="D3377" s="2">
        <f t="shared" ca="1" si="108"/>
        <v>32</v>
      </c>
    </row>
    <row r="3378" spans="1:4" x14ac:dyDescent="0.2">
      <c r="A3378" t="s">
        <v>3375</v>
      </c>
      <c r="B3378" s="1">
        <f t="shared" ca="1" si="107"/>
        <v>32</v>
      </c>
      <c r="D3378" s="2">
        <f t="shared" ca="1" si="108"/>
        <v>21</v>
      </c>
    </row>
    <row r="3379" spans="1:4" x14ac:dyDescent="0.2">
      <c r="A3379" t="s">
        <v>3376</v>
      </c>
      <c r="B3379" s="1">
        <f t="shared" ca="1" si="107"/>
        <v>21</v>
      </c>
      <c r="D3379" s="2" t="str">
        <f t="shared" ca="1" si="108"/>
        <v/>
      </c>
    </row>
    <row r="3380" spans="1:4" x14ac:dyDescent="0.2">
      <c r="A3380" t="s">
        <v>3377</v>
      </c>
      <c r="B3380" s="1">
        <f t="shared" ca="1" si="107"/>
        <v>32</v>
      </c>
      <c r="D3380" s="2">
        <f t="shared" ca="1" si="108"/>
        <v>30</v>
      </c>
    </row>
    <row r="3381" spans="1:4" x14ac:dyDescent="0.2">
      <c r="A3381" t="s">
        <v>3378</v>
      </c>
      <c r="B3381" s="1">
        <f t="shared" ca="1" si="107"/>
        <v>30</v>
      </c>
      <c r="D3381" s="2" t="str">
        <f t="shared" ca="1" si="108"/>
        <v/>
      </c>
    </row>
    <row r="3382" spans="1:4" x14ac:dyDescent="0.2">
      <c r="A3382" t="s">
        <v>3379</v>
      </c>
      <c r="B3382" s="1">
        <f t="shared" ca="1" si="107"/>
        <v>0</v>
      </c>
      <c r="D3382" s="2" t="str">
        <f t="shared" ca="1" si="108"/>
        <v/>
      </c>
    </row>
    <row r="3383" spans="1:4" x14ac:dyDescent="0.2">
      <c r="A3383" t="s">
        <v>3380</v>
      </c>
      <c r="B3383" s="1">
        <f t="shared" ca="1" si="107"/>
        <v>10</v>
      </c>
      <c r="D3383" s="2" t="str">
        <f t="shared" ca="1" si="108"/>
        <v/>
      </c>
    </row>
    <row r="3384" spans="1:4" x14ac:dyDescent="0.2">
      <c r="A3384" t="s">
        <v>3381</v>
      </c>
      <c r="B3384" s="1">
        <f t="shared" ca="1" si="107"/>
        <v>25</v>
      </c>
      <c r="D3384" s="2" t="str">
        <f t="shared" ca="1" si="108"/>
        <v/>
      </c>
    </row>
    <row r="3385" spans="1:4" x14ac:dyDescent="0.2">
      <c r="A3385" t="s">
        <v>3382</v>
      </c>
      <c r="B3385" s="1">
        <f t="shared" ca="1" si="107"/>
        <v>3</v>
      </c>
      <c r="D3385" s="2" t="str">
        <f t="shared" ca="1" si="108"/>
        <v/>
      </c>
    </row>
    <row r="3386" spans="1:4" x14ac:dyDescent="0.2">
      <c r="A3386" t="s">
        <v>3383</v>
      </c>
      <c r="B3386" s="1">
        <f t="shared" ca="1" si="107"/>
        <v>17</v>
      </c>
      <c r="D3386" s="2" t="str">
        <f t="shared" ca="1" si="108"/>
        <v/>
      </c>
    </row>
    <row r="3387" spans="1:4" x14ac:dyDescent="0.2">
      <c r="A3387" t="s">
        <v>3384</v>
      </c>
      <c r="B3387" s="1">
        <f t="shared" ca="1" si="107"/>
        <v>10</v>
      </c>
      <c r="D3387" s="2" t="str">
        <f t="shared" ca="1" si="108"/>
        <v/>
      </c>
    </row>
    <row r="3388" spans="1:4" x14ac:dyDescent="0.2">
      <c r="A3388" t="s">
        <v>3385</v>
      </c>
      <c r="B3388" s="1">
        <f t="shared" ca="1" si="107"/>
        <v>33</v>
      </c>
      <c r="D3388" s="2" t="str">
        <f t="shared" ca="1" si="108"/>
        <v/>
      </c>
    </row>
    <row r="3389" spans="1:4" x14ac:dyDescent="0.2">
      <c r="A3389" t="s">
        <v>3386</v>
      </c>
      <c r="B3389" s="1">
        <f t="shared" ca="1" si="107"/>
        <v>12</v>
      </c>
      <c r="D3389" s="2" t="str">
        <f t="shared" ca="1" si="108"/>
        <v/>
      </c>
    </row>
    <row r="3390" spans="1:4" x14ac:dyDescent="0.2">
      <c r="A3390" t="s">
        <v>3387</v>
      </c>
      <c r="B3390" s="1">
        <f t="shared" ca="1" si="107"/>
        <v>16</v>
      </c>
      <c r="D3390" s="2" t="str">
        <f t="shared" ca="1" si="108"/>
        <v/>
      </c>
    </row>
    <row r="3391" spans="1:4" x14ac:dyDescent="0.2">
      <c r="A3391" t="s">
        <v>3388</v>
      </c>
      <c r="B3391" s="1">
        <f t="shared" ca="1" si="107"/>
        <v>24</v>
      </c>
      <c r="D3391" s="2" t="str">
        <f t="shared" ca="1" si="108"/>
        <v/>
      </c>
    </row>
    <row r="3392" spans="1:4" x14ac:dyDescent="0.2">
      <c r="A3392" t="s">
        <v>3389</v>
      </c>
      <c r="B3392" s="1">
        <f t="shared" ca="1" si="107"/>
        <v>19</v>
      </c>
      <c r="D3392" s="2" t="str">
        <f t="shared" ca="1" si="108"/>
        <v/>
      </c>
    </row>
    <row r="3393" spans="1:4" x14ac:dyDescent="0.2">
      <c r="A3393" t="s">
        <v>3390</v>
      </c>
      <c r="B3393" s="1">
        <f t="shared" ca="1" si="107"/>
        <v>12</v>
      </c>
      <c r="D3393" s="2" t="str">
        <f t="shared" ca="1" si="108"/>
        <v/>
      </c>
    </row>
    <row r="3394" spans="1:4" x14ac:dyDescent="0.2">
      <c r="A3394" t="s">
        <v>3391</v>
      </c>
      <c r="B3394" s="1">
        <f t="shared" ca="1" si="107"/>
        <v>15</v>
      </c>
      <c r="D3394" s="2" t="str">
        <f t="shared" ca="1" si="108"/>
        <v/>
      </c>
    </row>
    <row r="3395" spans="1:4" x14ac:dyDescent="0.2">
      <c r="A3395" t="s">
        <v>3392</v>
      </c>
      <c r="B3395" s="1">
        <f t="shared" ca="1" si="107"/>
        <v>11</v>
      </c>
      <c r="D3395" s="2" t="str">
        <f t="shared" ca="1" si="108"/>
        <v/>
      </c>
    </row>
    <row r="3396" spans="1:4" x14ac:dyDescent="0.2">
      <c r="A3396" t="s">
        <v>3393</v>
      </c>
      <c r="B3396" s="1">
        <f t="shared" ref="B3396:B3459" ca="1" si="109">RANDBETWEEN(0,36)</f>
        <v>20</v>
      </c>
      <c r="D3396" s="2" t="str">
        <f t="shared" ref="D3396:D3459" ca="1" si="110">IF($B$1=$B3396,$B3397,"")</f>
        <v/>
      </c>
    </row>
    <row r="3397" spans="1:4" x14ac:dyDescent="0.2">
      <c r="A3397" t="s">
        <v>3394</v>
      </c>
      <c r="B3397" s="1">
        <f t="shared" ca="1" si="109"/>
        <v>19</v>
      </c>
      <c r="D3397" s="2" t="str">
        <f t="shared" ca="1" si="110"/>
        <v/>
      </c>
    </row>
    <row r="3398" spans="1:4" x14ac:dyDescent="0.2">
      <c r="A3398" t="s">
        <v>3395</v>
      </c>
      <c r="B3398" s="1">
        <f t="shared" ca="1" si="109"/>
        <v>12</v>
      </c>
      <c r="D3398" s="2" t="str">
        <f t="shared" ca="1" si="110"/>
        <v/>
      </c>
    </row>
    <row r="3399" spans="1:4" x14ac:dyDescent="0.2">
      <c r="A3399" t="s">
        <v>3396</v>
      </c>
      <c r="B3399" s="1">
        <f t="shared" ca="1" si="109"/>
        <v>19</v>
      </c>
      <c r="D3399" s="2" t="str">
        <f t="shared" ca="1" si="110"/>
        <v/>
      </c>
    </row>
    <row r="3400" spans="1:4" x14ac:dyDescent="0.2">
      <c r="A3400" t="s">
        <v>3397</v>
      </c>
      <c r="B3400" s="1">
        <f t="shared" ca="1" si="109"/>
        <v>0</v>
      </c>
      <c r="D3400" s="2" t="str">
        <f t="shared" ca="1" si="110"/>
        <v/>
      </c>
    </row>
    <row r="3401" spans="1:4" x14ac:dyDescent="0.2">
      <c r="A3401" t="s">
        <v>3398</v>
      </c>
      <c r="B3401" s="1">
        <f t="shared" ca="1" si="109"/>
        <v>32</v>
      </c>
      <c r="D3401" s="2">
        <f t="shared" ca="1" si="110"/>
        <v>10</v>
      </c>
    </row>
    <row r="3402" spans="1:4" x14ac:dyDescent="0.2">
      <c r="A3402" t="s">
        <v>3399</v>
      </c>
      <c r="B3402" s="1">
        <f t="shared" ca="1" si="109"/>
        <v>10</v>
      </c>
      <c r="D3402" s="2" t="str">
        <f t="shared" ca="1" si="110"/>
        <v/>
      </c>
    </row>
    <row r="3403" spans="1:4" x14ac:dyDescent="0.2">
      <c r="A3403" t="s">
        <v>3400</v>
      </c>
      <c r="B3403" s="1">
        <f t="shared" ca="1" si="109"/>
        <v>24</v>
      </c>
      <c r="D3403" s="2" t="str">
        <f t="shared" ca="1" si="110"/>
        <v/>
      </c>
    </row>
    <row r="3404" spans="1:4" x14ac:dyDescent="0.2">
      <c r="A3404" t="s">
        <v>3401</v>
      </c>
      <c r="B3404" s="1">
        <f t="shared" ca="1" si="109"/>
        <v>28</v>
      </c>
      <c r="D3404" s="2" t="str">
        <f t="shared" ca="1" si="110"/>
        <v/>
      </c>
    </row>
    <row r="3405" spans="1:4" x14ac:dyDescent="0.2">
      <c r="A3405" t="s">
        <v>3402</v>
      </c>
      <c r="B3405" s="1">
        <f t="shared" ca="1" si="109"/>
        <v>25</v>
      </c>
      <c r="D3405" s="2" t="str">
        <f t="shared" ca="1" si="110"/>
        <v/>
      </c>
    </row>
    <row r="3406" spans="1:4" x14ac:dyDescent="0.2">
      <c r="A3406" t="s">
        <v>3403</v>
      </c>
      <c r="B3406" s="1">
        <f t="shared" ca="1" si="109"/>
        <v>9</v>
      </c>
      <c r="D3406" s="2" t="str">
        <f t="shared" ca="1" si="110"/>
        <v/>
      </c>
    </row>
    <row r="3407" spans="1:4" x14ac:dyDescent="0.2">
      <c r="A3407" t="s">
        <v>3404</v>
      </c>
      <c r="B3407" s="1">
        <f t="shared" ca="1" si="109"/>
        <v>26</v>
      </c>
      <c r="D3407" s="2" t="str">
        <f t="shared" ca="1" si="110"/>
        <v/>
      </c>
    </row>
    <row r="3408" spans="1:4" x14ac:dyDescent="0.2">
      <c r="A3408" t="s">
        <v>3405</v>
      </c>
      <c r="B3408" s="1">
        <f t="shared" ca="1" si="109"/>
        <v>15</v>
      </c>
      <c r="D3408" s="2" t="str">
        <f t="shared" ca="1" si="110"/>
        <v/>
      </c>
    </row>
    <row r="3409" spans="1:4" x14ac:dyDescent="0.2">
      <c r="A3409" t="s">
        <v>3406</v>
      </c>
      <c r="B3409" s="1">
        <f t="shared" ca="1" si="109"/>
        <v>2</v>
      </c>
      <c r="D3409" s="2" t="str">
        <f t="shared" ca="1" si="110"/>
        <v/>
      </c>
    </row>
    <row r="3410" spans="1:4" x14ac:dyDescent="0.2">
      <c r="A3410" t="s">
        <v>3407</v>
      </c>
      <c r="B3410" s="1">
        <f t="shared" ca="1" si="109"/>
        <v>26</v>
      </c>
      <c r="D3410" s="2" t="str">
        <f t="shared" ca="1" si="110"/>
        <v/>
      </c>
    </row>
    <row r="3411" spans="1:4" x14ac:dyDescent="0.2">
      <c r="A3411" t="s">
        <v>3408</v>
      </c>
      <c r="B3411" s="1">
        <f t="shared" ca="1" si="109"/>
        <v>30</v>
      </c>
      <c r="D3411" s="2" t="str">
        <f t="shared" ca="1" si="110"/>
        <v/>
      </c>
    </row>
    <row r="3412" spans="1:4" x14ac:dyDescent="0.2">
      <c r="A3412" t="s">
        <v>3409</v>
      </c>
      <c r="B3412" s="1">
        <f t="shared" ca="1" si="109"/>
        <v>26</v>
      </c>
      <c r="D3412" s="2" t="str">
        <f t="shared" ca="1" si="110"/>
        <v/>
      </c>
    </row>
    <row r="3413" spans="1:4" x14ac:dyDescent="0.2">
      <c r="A3413" t="s">
        <v>3410</v>
      </c>
      <c r="B3413" s="1">
        <f t="shared" ca="1" si="109"/>
        <v>16</v>
      </c>
      <c r="D3413" s="2" t="str">
        <f t="shared" ca="1" si="110"/>
        <v/>
      </c>
    </row>
    <row r="3414" spans="1:4" x14ac:dyDescent="0.2">
      <c r="A3414" t="s">
        <v>3411</v>
      </c>
      <c r="B3414" s="1">
        <f t="shared" ca="1" si="109"/>
        <v>20</v>
      </c>
      <c r="D3414" s="2" t="str">
        <f t="shared" ca="1" si="110"/>
        <v/>
      </c>
    </row>
    <row r="3415" spans="1:4" x14ac:dyDescent="0.2">
      <c r="A3415" t="s">
        <v>3412</v>
      </c>
      <c r="B3415" s="1">
        <f t="shared" ca="1" si="109"/>
        <v>23</v>
      </c>
      <c r="D3415" s="2" t="str">
        <f t="shared" ca="1" si="110"/>
        <v/>
      </c>
    </row>
    <row r="3416" spans="1:4" x14ac:dyDescent="0.2">
      <c r="A3416" t="s">
        <v>3413</v>
      </c>
      <c r="B3416" s="1">
        <f t="shared" ca="1" si="109"/>
        <v>9</v>
      </c>
      <c r="D3416" s="2" t="str">
        <f t="shared" ca="1" si="110"/>
        <v/>
      </c>
    </row>
    <row r="3417" spans="1:4" x14ac:dyDescent="0.2">
      <c r="A3417" t="s">
        <v>3414</v>
      </c>
      <c r="B3417" s="1">
        <f t="shared" ca="1" si="109"/>
        <v>23</v>
      </c>
      <c r="D3417" s="2" t="str">
        <f t="shared" ca="1" si="110"/>
        <v/>
      </c>
    </row>
    <row r="3418" spans="1:4" x14ac:dyDescent="0.2">
      <c r="A3418" t="s">
        <v>3415</v>
      </c>
      <c r="B3418" s="1">
        <f t="shared" ca="1" si="109"/>
        <v>0</v>
      </c>
      <c r="D3418" s="2" t="str">
        <f t="shared" ca="1" si="110"/>
        <v/>
      </c>
    </row>
    <row r="3419" spans="1:4" x14ac:dyDescent="0.2">
      <c r="A3419" t="s">
        <v>3416</v>
      </c>
      <c r="B3419" s="1">
        <f t="shared" ca="1" si="109"/>
        <v>21</v>
      </c>
      <c r="D3419" s="2" t="str">
        <f t="shared" ca="1" si="110"/>
        <v/>
      </c>
    </row>
    <row r="3420" spans="1:4" x14ac:dyDescent="0.2">
      <c r="A3420" t="s">
        <v>3417</v>
      </c>
      <c r="B3420" s="1">
        <f t="shared" ca="1" si="109"/>
        <v>29</v>
      </c>
      <c r="D3420" s="2" t="str">
        <f t="shared" ca="1" si="110"/>
        <v/>
      </c>
    </row>
    <row r="3421" spans="1:4" x14ac:dyDescent="0.2">
      <c r="A3421" t="s">
        <v>3418</v>
      </c>
      <c r="B3421" s="1">
        <f t="shared" ca="1" si="109"/>
        <v>25</v>
      </c>
      <c r="D3421" s="2" t="str">
        <f t="shared" ca="1" si="110"/>
        <v/>
      </c>
    </row>
    <row r="3422" spans="1:4" x14ac:dyDescent="0.2">
      <c r="A3422" t="s">
        <v>3419</v>
      </c>
      <c r="B3422" s="1">
        <f t="shared" ca="1" si="109"/>
        <v>15</v>
      </c>
      <c r="D3422" s="2" t="str">
        <f t="shared" ca="1" si="110"/>
        <v/>
      </c>
    </row>
    <row r="3423" spans="1:4" x14ac:dyDescent="0.2">
      <c r="A3423" t="s">
        <v>3420</v>
      </c>
      <c r="B3423" s="1">
        <f t="shared" ca="1" si="109"/>
        <v>19</v>
      </c>
      <c r="D3423" s="2" t="str">
        <f t="shared" ca="1" si="110"/>
        <v/>
      </c>
    </row>
    <row r="3424" spans="1:4" x14ac:dyDescent="0.2">
      <c r="A3424" t="s">
        <v>3421</v>
      </c>
      <c r="B3424" s="1">
        <f t="shared" ca="1" si="109"/>
        <v>16</v>
      </c>
      <c r="D3424" s="2" t="str">
        <f t="shared" ca="1" si="110"/>
        <v/>
      </c>
    </row>
    <row r="3425" spans="1:4" x14ac:dyDescent="0.2">
      <c r="A3425" t="s">
        <v>3422</v>
      </c>
      <c r="B3425" s="1">
        <f t="shared" ca="1" si="109"/>
        <v>17</v>
      </c>
      <c r="D3425" s="2" t="str">
        <f t="shared" ca="1" si="110"/>
        <v/>
      </c>
    </row>
    <row r="3426" spans="1:4" x14ac:dyDescent="0.2">
      <c r="A3426" t="s">
        <v>3423</v>
      </c>
      <c r="B3426" s="1">
        <f t="shared" ca="1" si="109"/>
        <v>19</v>
      </c>
      <c r="D3426" s="2" t="str">
        <f t="shared" ca="1" si="110"/>
        <v/>
      </c>
    </row>
    <row r="3427" spans="1:4" x14ac:dyDescent="0.2">
      <c r="A3427" t="s">
        <v>3424</v>
      </c>
      <c r="B3427" s="1">
        <f t="shared" ca="1" si="109"/>
        <v>17</v>
      </c>
      <c r="D3427" s="2" t="str">
        <f t="shared" ca="1" si="110"/>
        <v/>
      </c>
    </row>
    <row r="3428" spans="1:4" x14ac:dyDescent="0.2">
      <c r="A3428" t="s">
        <v>3425</v>
      </c>
      <c r="B3428" s="1">
        <f t="shared" ca="1" si="109"/>
        <v>28</v>
      </c>
      <c r="D3428" s="2" t="str">
        <f t="shared" ca="1" si="110"/>
        <v/>
      </c>
    </row>
    <row r="3429" spans="1:4" x14ac:dyDescent="0.2">
      <c r="A3429" t="s">
        <v>3426</v>
      </c>
      <c r="B3429" s="1">
        <f t="shared" ca="1" si="109"/>
        <v>21</v>
      </c>
      <c r="D3429" s="2" t="str">
        <f t="shared" ca="1" si="110"/>
        <v/>
      </c>
    </row>
    <row r="3430" spans="1:4" x14ac:dyDescent="0.2">
      <c r="A3430" t="s">
        <v>3427</v>
      </c>
      <c r="B3430" s="1">
        <f t="shared" ca="1" si="109"/>
        <v>12</v>
      </c>
      <c r="D3430" s="2" t="str">
        <f t="shared" ca="1" si="110"/>
        <v/>
      </c>
    </row>
    <row r="3431" spans="1:4" x14ac:dyDescent="0.2">
      <c r="A3431" t="s">
        <v>3428</v>
      </c>
      <c r="B3431" s="1">
        <f t="shared" ca="1" si="109"/>
        <v>3</v>
      </c>
      <c r="D3431" s="2" t="str">
        <f t="shared" ca="1" si="110"/>
        <v/>
      </c>
    </row>
    <row r="3432" spans="1:4" x14ac:dyDescent="0.2">
      <c r="A3432" t="s">
        <v>3429</v>
      </c>
      <c r="B3432" s="1">
        <f t="shared" ca="1" si="109"/>
        <v>12</v>
      </c>
      <c r="D3432" s="2" t="str">
        <f t="shared" ca="1" si="110"/>
        <v/>
      </c>
    </row>
    <row r="3433" spans="1:4" x14ac:dyDescent="0.2">
      <c r="A3433" t="s">
        <v>3430</v>
      </c>
      <c r="B3433" s="1">
        <f t="shared" ca="1" si="109"/>
        <v>2</v>
      </c>
      <c r="D3433" s="2" t="str">
        <f t="shared" ca="1" si="110"/>
        <v/>
      </c>
    </row>
    <row r="3434" spans="1:4" x14ac:dyDescent="0.2">
      <c r="A3434" t="s">
        <v>3431</v>
      </c>
      <c r="B3434" s="1">
        <f t="shared" ca="1" si="109"/>
        <v>18</v>
      </c>
      <c r="D3434" s="2" t="str">
        <f t="shared" ca="1" si="110"/>
        <v/>
      </c>
    </row>
    <row r="3435" spans="1:4" x14ac:dyDescent="0.2">
      <c r="A3435" t="s">
        <v>3432</v>
      </c>
      <c r="B3435" s="1">
        <f t="shared" ca="1" si="109"/>
        <v>33</v>
      </c>
      <c r="D3435" s="2" t="str">
        <f t="shared" ca="1" si="110"/>
        <v/>
      </c>
    </row>
    <row r="3436" spans="1:4" x14ac:dyDescent="0.2">
      <c r="A3436" t="s">
        <v>3433</v>
      </c>
      <c r="B3436" s="1">
        <f t="shared" ca="1" si="109"/>
        <v>16</v>
      </c>
      <c r="D3436" s="2" t="str">
        <f t="shared" ca="1" si="110"/>
        <v/>
      </c>
    </row>
    <row r="3437" spans="1:4" x14ac:dyDescent="0.2">
      <c r="A3437" t="s">
        <v>3434</v>
      </c>
      <c r="B3437" s="1">
        <f t="shared" ca="1" si="109"/>
        <v>29</v>
      </c>
      <c r="D3437" s="2" t="str">
        <f t="shared" ca="1" si="110"/>
        <v/>
      </c>
    </row>
    <row r="3438" spans="1:4" x14ac:dyDescent="0.2">
      <c r="A3438" t="s">
        <v>3435</v>
      </c>
      <c r="B3438" s="1">
        <f t="shared" ca="1" si="109"/>
        <v>4</v>
      </c>
      <c r="D3438" s="2" t="str">
        <f t="shared" ca="1" si="110"/>
        <v/>
      </c>
    </row>
    <row r="3439" spans="1:4" x14ac:dyDescent="0.2">
      <c r="A3439" t="s">
        <v>3436</v>
      </c>
      <c r="B3439" s="1">
        <f t="shared" ca="1" si="109"/>
        <v>27</v>
      </c>
      <c r="D3439" s="2" t="str">
        <f t="shared" ca="1" si="110"/>
        <v/>
      </c>
    </row>
    <row r="3440" spans="1:4" x14ac:dyDescent="0.2">
      <c r="A3440" t="s">
        <v>3437</v>
      </c>
      <c r="B3440" s="1">
        <f t="shared" ca="1" si="109"/>
        <v>8</v>
      </c>
      <c r="D3440" s="2" t="str">
        <f t="shared" ca="1" si="110"/>
        <v/>
      </c>
    </row>
    <row r="3441" spans="1:4" x14ac:dyDescent="0.2">
      <c r="A3441" t="s">
        <v>3438</v>
      </c>
      <c r="B3441" s="1">
        <f t="shared" ca="1" si="109"/>
        <v>0</v>
      </c>
      <c r="D3441" s="2" t="str">
        <f t="shared" ca="1" si="110"/>
        <v/>
      </c>
    </row>
    <row r="3442" spans="1:4" x14ac:dyDescent="0.2">
      <c r="A3442" t="s">
        <v>3439</v>
      </c>
      <c r="B3442" s="1">
        <f t="shared" ca="1" si="109"/>
        <v>1</v>
      </c>
      <c r="D3442" s="2" t="str">
        <f t="shared" ca="1" si="110"/>
        <v/>
      </c>
    </row>
    <row r="3443" spans="1:4" x14ac:dyDescent="0.2">
      <c r="A3443" t="s">
        <v>3440</v>
      </c>
      <c r="B3443" s="1">
        <f t="shared" ca="1" si="109"/>
        <v>14</v>
      </c>
      <c r="D3443" s="2" t="str">
        <f t="shared" ca="1" si="110"/>
        <v/>
      </c>
    </row>
    <row r="3444" spans="1:4" x14ac:dyDescent="0.2">
      <c r="A3444" t="s">
        <v>3441</v>
      </c>
      <c r="B3444" s="1">
        <f t="shared" ca="1" si="109"/>
        <v>28</v>
      </c>
      <c r="D3444" s="2" t="str">
        <f t="shared" ca="1" si="110"/>
        <v/>
      </c>
    </row>
    <row r="3445" spans="1:4" x14ac:dyDescent="0.2">
      <c r="A3445" t="s">
        <v>3442</v>
      </c>
      <c r="B3445" s="1">
        <f t="shared" ca="1" si="109"/>
        <v>1</v>
      </c>
      <c r="D3445" s="2" t="str">
        <f t="shared" ca="1" si="110"/>
        <v/>
      </c>
    </row>
    <row r="3446" spans="1:4" x14ac:dyDescent="0.2">
      <c r="A3446" t="s">
        <v>3443</v>
      </c>
      <c r="B3446" s="1">
        <f t="shared" ca="1" si="109"/>
        <v>12</v>
      </c>
      <c r="D3446" s="2" t="str">
        <f t="shared" ca="1" si="110"/>
        <v/>
      </c>
    </row>
    <row r="3447" spans="1:4" x14ac:dyDescent="0.2">
      <c r="A3447" t="s">
        <v>3444</v>
      </c>
      <c r="B3447" s="1">
        <f t="shared" ca="1" si="109"/>
        <v>21</v>
      </c>
      <c r="D3447" s="2" t="str">
        <f t="shared" ca="1" si="110"/>
        <v/>
      </c>
    </row>
    <row r="3448" spans="1:4" x14ac:dyDescent="0.2">
      <c r="A3448" t="s">
        <v>3445</v>
      </c>
      <c r="B3448" s="1">
        <f t="shared" ca="1" si="109"/>
        <v>26</v>
      </c>
      <c r="D3448" s="2" t="str">
        <f t="shared" ca="1" si="110"/>
        <v/>
      </c>
    </row>
    <row r="3449" spans="1:4" x14ac:dyDescent="0.2">
      <c r="A3449" t="s">
        <v>3446</v>
      </c>
      <c r="B3449" s="1">
        <f t="shared" ca="1" si="109"/>
        <v>24</v>
      </c>
      <c r="D3449" s="2" t="str">
        <f t="shared" ca="1" si="110"/>
        <v/>
      </c>
    </row>
    <row r="3450" spans="1:4" x14ac:dyDescent="0.2">
      <c r="A3450" t="s">
        <v>3447</v>
      </c>
      <c r="B3450" s="1">
        <f t="shared" ca="1" si="109"/>
        <v>22</v>
      </c>
      <c r="D3450" s="2" t="str">
        <f t="shared" ca="1" si="110"/>
        <v/>
      </c>
    </row>
    <row r="3451" spans="1:4" x14ac:dyDescent="0.2">
      <c r="A3451" t="s">
        <v>3448</v>
      </c>
      <c r="B3451" s="1">
        <f t="shared" ca="1" si="109"/>
        <v>30</v>
      </c>
      <c r="D3451" s="2" t="str">
        <f t="shared" ca="1" si="110"/>
        <v/>
      </c>
    </row>
    <row r="3452" spans="1:4" x14ac:dyDescent="0.2">
      <c r="A3452" t="s">
        <v>3449</v>
      </c>
      <c r="B3452" s="1">
        <f t="shared" ca="1" si="109"/>
        <v>21</v>
      </c>
      <c r="D3452" s="2" t="str">
        <f t="shared" ca="1" si="110"/>
        <v/>
      </c>
    </row>
    <row r="3453" spans="1:4" x14ac:dyDescent="0.2">
      <c r="A3453" t="s">
        <v>3450</v>
      </c>
      <c r="B3453" s="1">
        <f t="shared" ca="1" si="109"/>
        <v>0</v>
      </c>
      <c r="D3453" s="2" t="str">
        <f t="shared" ca="1" si="110"/>
        <v/>
      </c>
    </row>
    <row r="3454" spans="1:4" x14ac:dyDescent="0.2">
      <c r="A3454" t="s">
        <v>3451</v>
      </c>
      <c r="B3454" s="1">
        <f t="shared" ca="1" si="109"/>
        <v>34</v>
      </c>
      <c r="D3454" s="2" t="str">
        <f t="shared" ca="1" si="110"/>
        <v/>
      </c>
    </row>
    <row r="3455" spans="1:4" x14ac:dyDescent="0.2">
      <c r="A3455" t="s">
        <v>3452</v>
      </c>
      <c r="B3455" s="1">
        <f t="shared" ca="1" si="109"/>
        <v>5</v>
      </c>
      <c r="D3455" s="2" t="str">
        <f t="shared" ca="1" si="110"/>
        <v/>
      </c>
    </row>
    <row r="3456" spans="1:4" x14ac:dyDescent="0.2">
      <c r="A3456" t="s">
        <v>3453</v>
      </c>
      <c r="B3456" s="1">
        <f t="shared" ca="1" si="109"/>
        <v>1</v>
      </c>
      <c r="D3456" s="2" t="str">
        <f t="shared" ca="1" si="110"/>
        <v/>
      </c>
    </row>
    <row r="3457" spans="1:4" x14ac:dyDescent="0.2">
      <c r="A3457" t="s">
        <v>3454</v>
      </c>
      <c r="B3457" s="1">
        <f t="shared" ca="1" si="109"/>
        <v>12</v>
      </c>
      <c r="D3457" s="2" t="str">
        <f t="shared" ca="1" si="110"/>
        <v/>
      </c>
    </row>
    <row r="3458" spans="1:4" x14ac:dyDescent="0.2">
      <c r="A3458" t="s">
        <v>3455</v>
      </c>
      <c r="B3458" s="1">
        <f t="shared" ca="1" si="109"/>
        <v>10</v>
      </c>
      <c r="D3458" s="2" t="str">
        <f t="shared" ca="1" si="110"/>
        <v/>
      </c>
    </row>
    <row r="3459" spans="1:4" x14ac:dyDescent="0.2">
      <c r="A3459" t="s">
        <v>3456</v>
      </c>
      <c r="B3459" s="1">
        <f t="shared" ca="1" si="109"/>
        <v>30</v>
      </c>
      <c r="D3459" s="2" t="str">
        <f t="shared" ca="1" si="110"/>
        <v/>
      </c>
    </row>
    <row r="3460" spans="1:4" x14ac:dyDescent="0.2">
      <c r="A3460" t="s">
        <v>3457</v>
      </c>
      <c r="B3460" s="1">
        <f t="shared" ref="B3460:B3523" ca="1" si="111">RANDBETWEEN(0,36)</f>
        <v>11</v>
      </c>
      <c r="D3460" s="2" t="str">
        <f t="shared" ref="D3460:D3523" ca="1" si="112">IF($B$1=$B3460,$B3461,"")</f>
        <v/>
      </c>
    </row>
    <row r="3461" spans="1:4" x14ac:dyDescent="0.2">
      <c r="A3461" t="s">
        <v>3458</v>
      </c>
      <c r="B3461" s="1">
        <f t="shared" ca="1" si="111"/>
        <v>2</v>
      </c>
      <c r="D3461" s="2" t="str">
        <f t="shared" ca="1" si="112"/>
        <v/>
      </c>
    </row>
    <row r="3462" spans="1:4" x14ac:dyDescent="0.2">
      <c r="A3462" t="s">
        <v>3459</v>
      </c>
      <c r="B3462" s="1">
        <f t="shared" ca="1" si="111"/>
        <v>34</v>
      </c>
      <c r="D3462" s="2" t="str">
        <f t="shared" ca="1" si="112"/>
        <v/>
      </c>
    </row>
    <row r="3463" spans="1:4" x14ac:dyDescent="0.2">
      <c r="A3463" t="s">
        <v>3460</v>
      </c>
      <c r="B3463" s="1">
        <f t="shared" ca="1" si="111"/>
        <v>14</v>
      </c>
      <c r="D3463" s="2" t="str">
        <f t="shared" ca="1" si="112"/>
        <v/>
      </c>
    </row>
    <row r="3464" spans="1:4" x14ac:dyDescent="0.2">
      <c r="A3464" t="s">
        <v>3461</v>
      </c>
      <c r="B3464" s="1">
        <f t="shared" ca="1" si="111"/>
        <v>23</v>
      </c>
      <c r="D3464" s="2" t="str">
        <f t="shared" ca="1" si="112"/>
        <v/>
      </c>
    </row>
    <row r="3465" spans="1:4" x14ac:dyDescent="0.2">
      <c r="A3465" t="s">
        <v>3462</v>
      </c>
      <c r="B3465" s="1">
        <f t="shared" ca="1" si="111"/>
        <v>30</v>
      </c>
      <c r="D3465" s="2" t="str">
        <f t="shared" ca="1" si="112"/>
        <v/>
      </c>
    </row>
    <row r="3466" spans="1:4" x14ac:dyDescent="0.2">
      <c r="A3466" t="s">
        <v>3463</v>
      </c>
      <c r="B3466" s="1">
        <f t="shared" ca="1" si="111"/>
        <v>9</v>
      </c>
      <c r="D3466" s="2" t="str">
        <f t="shared" ca="1" si="112"/>
        <v/>
      </c>
    </row>
    <row r="3467" spans="1:4" x14ac:dyDescent="0.2">
      <c r="A3467" t="s">
        <v>3464</v>
      </c>
      <c r="B3467" s="1">
        <f t="shared" ca="1" si="111"/>
        <v>15</v>
      </c>
      <c r="D3467" s="2" t="str">
        <f t="shared" ca="1" si="112"/>
        <v/>
      </c>
    </row>
    <row r="3468" spans="1:4" x14ac:dyDescent="0.2">
      <c r="A3468" t="s">
        <v>3465</v>
      </c>
      <c r="B3468" s="1">
        <f t="shared" ca="1" si="111"/>
        <v>14</v>
      </c>
      <c r="D3468" s="2" t="str">
        <f t="shared" ca="1" si="112"/>
        <v/>
      </c>
    </row>
    <row r="3469" spans="1:4" x14ac:dyDescent="0.2">
      <c r="A3469" t="s">
        <v>3466</v>
      </c>
      <c r="B3469" s="1">
        <f t="shared" ca="1" si="111"/>
        <v>19</v>
      </c>
      <c r="D3469" s="2" t="str">
        <f t="shared" ca="1" si="112"/>
        <v/>
      </c>
    </row>
    <row r="3470" spans="1:4" x14ac:dyDescent="0.2">
      <c r="A3470" t="s">
        <v>3467</v>
      </c>
      <c r="B3470" s="1">
        <f t="shared" ca="1" si="111"/>
        <v>7</v>
      </c>
      <c r="D3470" s="2" t="str">
        <f t="shared" ca="1" si="112"/>
        <v/>
      </c>
    </row>
    <row r="3471" spans="1:4" x14ac:dyDescent="0.2">
      <c r="A3471" t="s">
        <v>3468</v>
      </c>
      <c r="B3471" s="1">
        <f t="shared" ca="1" si="111"/>
        <v>1</v>
      </c>
      <c r="D3471" s="2" t="str">
        <f t="shared" ca="1" si="112"/>
        <v/>
      </c>
    </row>
    <row r="3472" spans="1:4" x14ac:dyDescent="0.2">
      <c r="A3472" t="s">
        <v>3469</v>
      </c>
      <c r="B3472" s="1">
        <f t="shared" ca="1" si="111"/>
        <v>4</v>
      </c>
      <c r="D3472" s="2" t="str">
        <f t="shared" ca="1" si="112"/>
        <v/>
      </c>
    </row>
    <row r="3473" spans="1:4" x14ac:dyDescent="0.2">
      <c r="A3473" t="s">
        <v>3470</v>
      </c>
      <c r="B3473" s="1">
        <f t="shared" ca="1" si="111"/>
        <v>24</v>
      </c>
      <c r="D3473" s="2" t="str">
        <f t="shared" ca="1" si="112"/>
        <v/>
      </c>
    </row>
    <row r="3474" spans="1:4" x14ac:dyDescent="0.2">
      <c r="A3474" t="s">
        <v>3471</v>
      </c>
      <c r="B3474" s="1">
        <f t="shared" ca="1" si="111"/>
        <v>21</v>
      </c>
      <c r="D3474" s="2" t="str">
        <f t="shared" ca="1" si="112"/>
        <v/>
      </c>
    </row>
    <row r="3475" spans="1:4" x14ac:dyDescent="0.2">
      <c r="A3475" t="s">
        <v>3472</v>
      </c>
      <c r="B3475" s="1">
        <f t="shared" ca="1" si="111"/>
        <v>35</v>
      </c>
      <c r="D3475" s="2" t="str">
        <f t="shared" ca="1" si="112"/>
        <v/>
      </c>
    </row>
    <row r="3476" spans="1:4" x14ac:dyDescent="0.2">
      <c r="A3476" t="s">
        <v>3473</v>
      </c>
      <c r="B3476" s="1">
        <f t="shared" ca="1" si="111"/>
        <v>5</v>
      </c>
      <c r="D3476" s="2" t="str">
        <f t="shared" ca="1" si="112"/>
        <v/>
      </c>
    </row>
    <row r="3477" spans="1:4" x14ac:dyDescent="0.2">
      <c r="A3477" t="s">
        <v>3474</v>
      </c>
      <c r="B3477" s="1">
        <f t="shared" ca="1" si="111"/>
        <v>30</v>
      </c>
      <c r="D3477" s="2" t="str">
        <f t="shared" ca="1" si="112"/>
        <v/>
      </c>
    </row>
    <row r="3478" spans="1:4" x14ac:dyDescent="0.2">
      <c r="A3478" t="s">
        <v>3475</v>
      </c>
      <c r="B3478" s="1">
        <f t="shared" ca="1" si="111"/>
        <v>8</v>
      </c>
      <c r="D3478" s="2" t="str">
        <f t="shared" ca="1" si="112"/>
        <v/>
      </c>
    </row>
    <row r="3479" spans="1:4" x14ac:dyDescent="0.2">
      <c r="A3479" t="s">
        <v>3476</v>
      </c>
      <c r="B3479" s="1">
        <f t="shared" ca="1" si="111"/>
        <v>5</v>
      </c>
      <c r="D3479" s="2" t="str">
        <f t="shared" ca="1" si="112"/>
        <v/>
      </c>
    </row>
    <row r="3480" spans="1:4" x14ac:dyDescent="0.2">
      <c r="A3480" t="s">
        <v>3477</v>
      </c>
      <c r="B3480" s="1">
        <f t="shared" ca="1" si="111"/>
        <v>22</v>
      </c>
      <c r="D3480" s="2" t="str">
        <f t="shared" ca="1" si="112"/>
        <v/>
      </c>
    </row>
    <row r="3481" spans="1:4" x14ac:dyDescent="0.2">
      <c r="A3481" t="s">
        <v>3478</v>
      </c>
      <c r="B3481" s="1">
        <f t="shared" ca="1" si="111"/>
        <v>28</v>
      </c>
      <c r="D3481" s="2" t="str">
        <f t="shared" ca="1" si="112"/>
        <v/>
      </c>
    </row>
    <row r="3482" spans="1:4" x14ac:dyDescent="0.2">
      <c r="A3482" t="s">
        <v>3479</v>
      </c>
      <c r="B3482" s="1">
        <f t="shared" ca="1" si="111"/>
        <v>8</v>
      </c>
      <c r="D3482" s="2" t="str">
        <f t="shared" ca="1" si="112"/>
        <v/>
      </c>
    </row>
    <row r="3483" spans="1:4" x14ac:dyDescent="0.2">
      <c r="A3483" t="s">
        <v>3480</v>
      </c>
      <c r="B3483" s="1">
        <f t="shared" ca="1" si="111"/>
        <v>30</v>
      </c>
      <c r="D3483" s="2" t="str">
        <f t="shared" ca="1" si="112"/>
        <v/>
      </c>
    </row>
    <row r="3484" spans="1:4" x14ac:dyDescent="0.2">
      <c r="A3484" t="s">
        <v>3481</v>
      </c>
      <c r="B3484" s="1">
        <f t="shared" ca="1" si="111"/>
        <v>30</v>
      </c>
      <c r="D3484" s="2" t="str">
        <f t="shared" ca="1" si="112"/>
        <v/>
      </c>
    </row>
    <row r="3485" spans="1:4" x14ac:dyDescent="0.2">
      <c r="A3485" t="s">
        <v>3482</v>
      </c>
      <c r="B3485" s="1">
        <f t="shared" ca="1" si="111"/>
        <v>24</v>
      </c>
      <c r="D3485" s="2" t="str">
        <f t="shared" ca="1" si="112"/>
        <v/>
      </c>
    </row>
    <row r="3486" spans="1:4" x14ac:dyDescent="0.2">
      <c r="A3486" t="s">
        <v>3483</v>
      </c>
      <c r="B3486" s="1">
        <f t="shared" ca="1" si="111"/>
        <v>18</v>
      </c>
      <c r="D3486" s="2" t="str">
        <f t="shared" ca="1" si="112"/>
        <v/>
      </c>
    </row>
    <row r="3487" spans="1:4" x14ac:dyDescent="0.2">
      <c r="A3487" t="s">
        <v>3484</v>
      </c>
      <c r="B3487" s="1">
        <f t="shared" ca="1" si="111"/>
        <v>0</v>
      </c>
      <c r="D3487" s="2" t="str">
        <f t="shared" ca="1" si="112"/>
        <v/>
      </c>
    </row>
    <row r="3488" spans="1:4" x14ac:dyDescent="0.2">
      <c r="A3488" t="s">
        <v>3485</v>
      </c>
      <c r="B3488" s="1">
        <f t="shared" ca="1" si="111"/>
        <v>27</v>
      </c>
      <c r="D3488" s="2" t="str">
        <f t="shared" ca="1" si="112"/>
        <v/>
      </c>
    </row>
    <row r="3489" spans="1:4" x14ac:dyDescent="0.2">
      <c r="A3489" t="s">
        <v>3486</v>
      </c>
      <c r="B3489" s="1">
        <f t="shared" ca="1" si="111"/>
        <v>28</v>
      </c>
      <c r="D3489" s="2" t="str">
        <f t="shared" ca="1" si="112"/>
        <v/>
      </c>
    </row>
    <row r="3490" spans="1:4" x14ac:dyDescent="0.2">
      <c r="A3490" t="s">
        <v>3487</v>
      </c>
      <c r="B3490" s="1">
        <f t="shared" ca="1" si="111"/>
        <v>16</v>
      </c>
      <c r="D3490" s="2" t="str">
        <f t="shared" ca="1" si="112"/>
        <v/>
      </c>
    </row>
    <row r="3491" spans="1:4" x14ac:dyDescent="0.2">
      <c r="A3491" t="s">
        <v>3488</v>
      </c>
      <c r="B3491" s="1">
        <f t="shared" ca="1" si="111"/>
        <v>9</v>
      </c>
      <c r="D3491" s="2" t="str">
        <f t="shared" ca="1" si="112"/>
        <v/>
      </c>
    </row>
    <row r="3492" spans="1:4" x14ac:dyDescent="0.2">
      <c r="A3492" t="s">
        <v>3489</v>
      </c>
      <c r="B3492" s="1">
        <f t="shared" ca="1" si="111"/>
        <v>31</v>
      </c>
      <c r="D3492" s="2" t="str">
        <f t="shared" ca="1" si="112"/>
        <v/>
      </c>
    </row>
    <row r="3493" spans="1:4" x14ac:dyDescent="0.2">
      <c r="A3493" t="s">
        <v>3490</v>
      </c>
      <c r="B3493" s="1">
        <f t="shared" ca="1" si="111"/>
        <v>26</v>
      </c>
      <c r="D3493" s="2" t="str">
        <f t="shared" ca="1" si="112"/>
        <v/>
      </c>
    </row>
    <row r="3494" spans="1:4" x14ac:dyDescent="0.2">
      <c r="A3494" t="s">
        <v>3491</v>
      </c>
      <c r="B3494" s="1">
        <f t="shared" ca="1" si="111"/>
        <v>33</v>
      </c>
      <c r="D3494" s="2" t="str">
        <f t="shared" ca="1" si="112"/>
        <v/>
      </c>
    </row>
    <row r="3495" spans="1:4" x14ac:dyDescent="0.2">
      <c r="A3495" t="s">
        <v>3492</v>
      </c>
      <c r="B3495" s="1">
        <f t="shared" ca="1" si="111"/>
        <v>26</v>
      </c>
      <c r="D3495" s="2" t="str">
        <f t="shared" ca="1" si="112"/>
        <v/>
      </c>
    </row>
    <row r="3496" spans="1:4" x14ac:dyDescent="0.2">
      <c r="A3496" t="s">
        <v>3493</v>
      </c>
      <c r="B3496" s="1">
        <f t="shared" ca="1" si="111"/>
        <v>9</v>
      </c>
      <c r="D3496" s="2" t="str">
        <f t="shared" ca="1" si="112"/>
        <v/>
      </c>
    </row>
    <row r="3497" spans="1:4" x14ac:dyDescent="0.2">
      <c r="A3497" t="s">
        <v>3494</v>
      </c>
      <c r="B3497" s="1">
        <f t="shared" ca="1" si="111"/>
        <v>31</v>
      </c>
      <c r="D3497" s="2" t="str">
        <f t="shared" ca="1" si="112"/>
        <v/>
      </c>
    </row>
    <row r="3498" spans="1:4" x14ac:dyDescent="0.2">
      <c r="A3498" t="s">
        <v>3495</v>
      </c>
      <c r="B3498" s="1">
        <f t="shared" ca="1" si="111"/>
        <v>18</v>
      </c>
      <c r="D3498" s="2" t="str">
        <f t="shared" ca="1" si="112"/>
        <v/>
      </c>
    </row>
    <row r="3499" spans="1:4" x14ac:dyDescent="0.2">
      <c r="A3499" t="s">
        <v>3496</v>
      </c>
      <c r="B3499" s="1">
        <f t="shared" ca="1" si="111"/>
        <v>19</v>
      </c>
      <c r="D3499" s="2" t="str">
        <f t="shared" ca="1" si="112"/>
        <v/>
      </c>
    </row>
    <row r="3500" spans="1:4" x14ac:dyDescent="0.2">
      <c r="A3500" t="s">
        <v>3497</v>
      </c>
      <c r="B3500" s="1">
        <f t="shared" ca="1" si="111"/>
        <v>0</v>
      </c>
      <c r="D3500" s="2" t="str">
        <f t="shared" ca="1" si="112"/>
        <v/>
      </c>
    </row>
    <row r="3501" spans="1:4" x14ac:dyDescent="0.2">
      <c r="A3501" t="s">
        <v>3498</v>
      </c>
      <c r="B3501" s="1">
        <f t="shared" ca="1" si="111"/>
        <v>31</v>
      </c>
      <c r="D3501" s="2" t="str">
        <f t="shared" ca="1" si="112"/>
        <v/>
      </c>
    </row>
    <row r="3502" spans="1:4" x14ac:dyDescent="0.2">
      <c r="A3502" t="s">
        <v>3499</v>
      </c>
      <c r="B3502" s="1">
        <f t="shared" ca="1" si="111"/>
        <v>2</v>
      </c>
      <c r="D3502" s="2" t="str">
        <f t="shared" ca="1" si="112"/>
        <v/>
      </c>
    </row>
    <row r="3503" spans="1:4" x14ac:dyDescent="0.2">
      <c r="A3503" t="s">
        <v>3500</v>
      </c>
      <c r="B3503" s="1">
        <f t="shared" ca="1" si="111"/>
        <v>3</v>
      </c>
      <c r="D3503" s="2" t="str">
        <f t="shared" ca="1" si="112"/>
        <v/>
      </c>
    </row>
    <row r="3504" spans="1:4" x14ac:dyDescent="0.2">
      <c r="A3504" t="s">
        <v>3501</v>
      </c>
      <c r="B3504" s="1">
        <f t="shared" ca="1" si="111"/>
        <v>12</v>
      </c>
      <c r="D3504" s="2" t="str">
        <f t="shared" ca="1" si="112"/>
        <v/>
      </c>
    </row>
    <row r="3505" spans="1:4" x14ac:dyDescent="0.2">
      <c r="A3505" t="s">
        <v>3502</v>
      </c>
      <c r="B3505" s="1">
        <f t="shared" ca="1" si="111"/>
        <v>32</v>
      </c>
      <c r="D3505" s="2">
        <f t="shared" ca="1" si="112"/>
        <v>8</v>
      </c>
    </row>
    <row r="3506" spans="1:4" x14ac:dyDescent="0.2">
      <c r="A3506" t="s">
        <v>3503</v>
      </c>
      <c r="B3506" s="1">
        <f t="shared" ca="1" si="111"/>
        <v>8</v>
      </c>
      <c r="D3506" s="2" t="str">
        <f t="shared" ca="1" si="112"/>
        <v/>
      </c>
    </row>
    <row r="3507" spans="1:4" x14ac:dyDescent="0.2">
      <c r="A3507" t="s">
        <v>3504</v>
      </c>
      <c r="B3507" s="1">
        <f t="shared" ca="1" si="111"/>
        <v>3</v>
      </c>
      <c r="D3507" s="2" t="str">
        <f t="shared" ca="1" si="112"/>
        <v/>
      </c>
    </row>
    <row r="3508" spans="1:4" x14ac:dyDescent="0.2">
      <c r="A3508" t="s">
        <v>3505</v>
      </c>
      <c r="B3508" s="1">
        <f t="shared" ca="1" si="111"/>
        <v>17</v>
      </c>
      <c r="D3508" s="2" t="str">
        <f t="shared" ca="1" si="112"/>
        <v/>
      </c>
    </row>
    <row r="3509" spans="1:4" x14ac:dyDescent="0.2">
      <c r="A3509" t="s">
        <v>3506</v>
      </c>
      <c r="B3509" s="1">
        <f t="shared" ca="1" si="111"/>
        <v>30</v>
      </c>
      <c r="D3509" s="2" t="str">
        <f t="shared" ca="1" si="112"/>
        <v/>
      </c>
    </row>
    <row r="3510" spans="1:4" x14ac:dyDescent="0.2">
      <c r="A3510" t="s">
        <v>3507</v>
      </c>
      <c r="B3510" s="1">
        <f t="shared" ca="1" si="111"/>
        <v>25</v>
      </c>
      <c r="D3510" s="2" t="str">
        <f t="shared" ca="1" si="112"/>
        <v/>
      </c>
    </row>
    <row r="3511" spans="1:4" x14ac:dyDescent="0.2">
      <c r="A3511" t="s">
        <v>3508</v>
      </c>
      <c r="B3511" s="1">
        <f t="shared" ca="1" si="111"/>
        <v>14</v>
      </c>
      <c r="D3511" s="2" t="str">
        <f t="shared" ca="1" si="112"/>
        <v/>
      </c>
    </row>
    <row r="3512" spans="1:4" x14ac:dyDescent="0.2">
      <c r="A3512" t="s">
        <v>3509</v>
      </c>
      <c r="B3512" s="1">
        <f t="shared" ca="1" si="111"/>
        <v>35</v>
      </c>
      <c r="D3512" s="2" t="str">
        <f t="shared" ca="1" si="112"/>
        <v/>
      </c>
    </row>
    <row r="3513" spans="1:4" x14ac:dyDescent="0.2">
      <c r="A3513" t="s">
        <v>3510</v>
      </c>
      <c r="B3513" s="1">
        <f t="shared" ca="1" si="111"/>
        <v>34</v>
      </c>
      <c r="D3513" s="2" t="str">
        <f t="shared" ca="1" si="112"/>
        <v/>
      </c>
    </row>
    <row r="3514" spans="1:4" x14ac:dyDescent="0.2">
      <c r="A3514" t="s">
        <v>3511</v>
      </c>
      <c r="B3514" s="1">
        <f t="shared" ca="1" si="111"/>
        <v>16</v>
      </c>
      <c r="D3514" s="2" t="str">
        <f t="shared" ca="1" si="112"/>
        <v/>
      </c>
    </row>
    <row r="3515" spans="1:4" x14ac:dyDescent="0.2">
      <c r="A3515" t="s">
        <v>3512</v>
      </c>
      <c r="B3515" s="1">
        <f t="shared" ca="1" si="111"/>
        <v>15</v>
      </c>
      <c r="D3515" s="2" t="str">
        <f t="shared" ca="1" si="112"/>
        <v/>
      </c>
    </row>
    <row r="3516" spans="1:4" x14ac:dyDescent="0.2">
      <c r="A3516" t="s">
        <v>3513</v>
      </c>
      <c r="B3516" s="1">
        <f t="shared" ca="1" si="111"/>
        <v>35</v>
      </c>
      <c r="D3516" s="2" t="str">
        <f t="shared" ca="1" si="112"/>
        <v/>
      </c>
    </row>
    <row r="3517" spans="1:4" x14ac:dyDescent="0.2">
      <c r="A3517" t="s">
        <v>3514</v>
      </c>
      <c r="B3517" s="1">
        <f t="shared" ca="1" si="111"/>
        <v>4</v>
      </c>
      <c r="D3517" s="2" t="str">
        <f t="shared" ca="1" si="112"/>
        <v/>
      </c>
    </row>
    <row r="3518" spans="1:4" x14ac:dyDescent="0.2">
      <c r="A3518" t="s">
        <v>3515</v>
      </c>
      <c r="B3518" s="1">
        <f t="shared" ca="1" si="111"/>
        <v>30</v>
      </c>
      <c r="D3518" s="2" t="str">
        <f t="shared" ca="1" si="112"/>
        <v/>
      </c>
    </row>
    <row r="3519" spans="1:4" x14ac:dyDescent="0.2">
      <c r="A3519" t="s">
        <v>3516</v>
      </c>
      <c r="B3519" s="1">
        <f t="shared" ca="1" si="111"/>
        <v>20</v>
      </c>
      <c r="D3519" s="2" t="str">
        <f t="shared" ca="1" si="112"/>
        <v/>
      </c>
    </row>
    <row r="3520" spans="1:4" x14ac:dyDescent="0.2">
      <c r="A3520" t="s">
        <v>3517</v>
      </c>
      <c r="B3520" s="1">
        <f t="shared" ca="1" si="111"/>
        <v>36</v>
      </c>
      <c r="D3520" s="2" t="str">
        <f t="shared" ca="1" si="112"/>
        <v/>
      </c>
    </row>
    <row r="3521" spans="1:4" x14ac:dyDescent="0.2">
      <c r="A3521" t="s">
        <v>3518</v>
      </c>
      <c r="B3521" s="1">
        <f t="shared" ca="1" si="111"/>
        <v>13</v>
      </c>
      <c r="D3521" s="2" t="str">
        <f t="shared" ca="1" si="112"/>
        <v/>
      </c>
    </row>
    <row r="3522" spans="1:4" x14ac:dyDescent="0.2">
      <c r="A3522" t="s">
        <v>3519</v>
      </c>
      <c r="B3522" s="1">
        <f t="shared" ca="1" si="111"/>
        <v>23</v>
      </c>
      <c r="D3522" s="2" t="str">
        <f t="shared" ca="1" si="112"/>
        <v/>
      </c>
    </row>
    <row r="3523" spans="1:4" x14ac:dyDescent="0.2">
      <c r="A3523" t="s">
        <v>3520</v>
      </c>
      <c r="B3523" s="1">
        <f t="shared" ca="1" si="111"/>
        <v>13</v>
      </c>
      <c r="D3523" s="2" t="str">
        <f t="shared" ca="1" si="112"/>
        <v/>
      </c>
    </row>
    <row r="3524" spans="1:4" x14ac:dyDescent="0.2">
      <c r="A3524" t="s">
        <v>3521</v>
      </c>
      <c r="B3524" s="1">
        <f t="shared" ref="B3524:B3587" ca="1" si="113">RANDBETWEEN(0,36)</f>
        <v>9</v>
      </c>
      <c r="D3524" s="2" t="str">
        <f t="shared" ref="D3524:D3587" ca="1" si="114">IF($B$1=$B3524,$B3525,"")</f>
        <v/>
      </c>
    </row>
    <row r="3525" spans="1:4" x14ac:dyDescent="0.2">
      <c r="A3525" t="s">
        <v>3522</v>
      </c>
      <c r="B3525" s="1">
        <f t="shared" ca="1" si="113"/>
        <v>12</v>
      </c>
      <c r="D3525" s="2" t="str">
        <f t="shared" ca="1" si="114"/>
        <v/>
      </c>
    </row>
    <row r="3526" spans="1:4" x14ac:dyDescent="0.2">
      <c r="A3526" t="s">
        <v>3523</v>
      </c>
      <c r="B3526" s="1">
        <f t="shared" ca="1" si="113"/>
        <v>35</v>
      </c>
      <c r="D3526" s="2" t="str">
        <f t="shared" ca="1" si="114"/>
        <v/>
      </c>
    </row>
    <row r="3527" spans="1:4" x14ac:dyDescent="0.2">
      <c r="A3527" t="s">
        <v>3524</v>
      </c>
      <c r="B3527" s="1">
        <f t="shared" ca="1" si="113"/>
        <v>28</v>
      </c>
      <c r="D3527" s="2" t="str">
        <f t="shared" ca="1" si="114"/>
        <v/>
      </c>
    </row>
    <row r="3528" spans="1:4" x14ac:dyDescent="0.2">
      <c r="A3528" t="s">
        <v>3525</v>
      </c>
      <c r="B3528" s="1">
        <f t="shared" ca="1" si="113"/>
        <v>22</v>
      </c>
      <c r="D3528" s="2" t="str">
        <f t="shared" ca="1" si="114"/>
        <v/>
      </c>
    </row>
    <row r="3529" spans="1:4" x14ac:dyDescent="0.2">
      <c r="A3529" t="s">
        <v>3526</v>
      </c>
      <c r="B3529" s="1">
        <f t="shared" ca="1" si="113"/>
        <v>11</v>
      </c>
      <c r="D3529" s="2" t="str">
        <f t="shared" ca="1" si="114"/>
        <v/>
      </c>
    </row>
    <row r="3530" spans="1:4" x14ac:dyDescent="0.2">
      <c r="A3530" t="s">
        <v>3527</v>
      </c>
      <c r="B3530" s="1">
        <f t="shared" ca="1" si="113"/>
        <v>5</v>
      </c>
      <c r="D3530" s="2" t="str">
        <f t="shared" ca="1" si="114"/>
        <v/>
      </c>
    </row>
    <row r="3531" spans="1:4" x14ac:dyDescent="0.2">
      <c r="A3531" t="s">
        <v>3528</v>
      </c>
      <c r="B3531" s="1">
        <f t="shared" ca="1" si="113"/>
        <v>2</v>
      </c>
      <c r="D3531" s="2" t="str">
        <f t="shared" ca="1" si="114"/>
        <v/>
      </c>
    </row>
    <row r="3532" spans="1:4" x14ac:dyDescent="0.2">
      <c r="A3532" t="s">
        <v>3529</v>
      </c>
      <c r="B3532" s="1">
        <f t="shared" ca="1" si="113"/>
        <v>31</v>
      </c>
      <c r="D3532" s="2" t="str">
        <f t="shared" ca="1" si="114"/>
        <v/>
      </c>
    </row>
    <row r="3533" spans="1:4" x14ac:dyDescent="0.2">
      <c r="A3533" t="s">
        <v>3530</v>
      </c>
      <c r="B3533" s="1">
        <f t="shared" ca="1" si="113"/>
        <v>2</v>
      </c>
      <c r="D3533" s="2" t="str">
        <f t="shared" ca="1" si="114"/>
        <v/>
      </c>
    </row>
    <row r="3534" spans="1:4" x14ac:dyDescent="0.2">
      <c r="A3534" t="s">
        <v>3531</v>
      </c>
      <c r="B3534" s="1">
        <f t="shared" ca="1" si="113"/>
        <v>19</v>
      </c>
      <c r="D3534" s="2" t="str">
        <f t="shared" ca="1" si="114"/>
        <v/>
      </c>
    </row>
    <row r="3535" spans="1:4" x14ac:dyDescent="0.2">
      <c r="A3535" t="s">
        <v>3532</v>
      </c>
      <c r="B3535" s="1">
        <f t="shared" ca="1" si="113"/>
        <v>34</v>
      </c>
      <c r="D3535" s="2" t="str">
        <f t="shared" ca="1" si="114"/>
        <v/>
      </c>
    </row>
    <row r="3536" spans="1:4" x14ac:dyDescent="0.2">
      <c r="A3536" t="s">
        <v>3533</v>
      </c>
      <c r="B3536" s="1">
        <f t="shared" ca="1" si="113"/>
        <v>19</v>
      </c>
      <c r="D3536" s="2" t="str">
        <f t="shared" ca="1" si="114"/>
        <v/>
      </c>
    </row>
    <row r="3537" spans="1:4" x14ac:dyDescent="0.2">
      <c r="A3537" t="s">
        <v>3534</v>
      </c>
      <c r="B3537" s="1">
        <f t="shared" ca="1" si="113"/>
        <v>29</v>
      </c>
      <c r="D3537" s="2" t="str">
        <f t="shared" ca="1" si="114"/>
        <v/>
      </c>
    </row>
    <row r="3538" spans="1:4" x14ac:dyDescent="0.2">
      <c r="A3538" t="s">
        <v>3535</v>
      </c>
      <c r="B3538" s="1">
        <f t="shared" ca="1" si="113"/>
        <v>25</v>
      </c>
      <c r="D3538" s="2" t="str">
        <f t="shared" ca="1" si="114"/>
        <v/>
      </c>
    </row>
    <row r="3539" spans="1:4" x14ac:dyDescent="0.2">
      <c r="A3539" t="s">
        <v>3536</v>
      </c>
      <c r="B3539" s="1">
        <f t="shared" ca="1" si="113"/>
        <v>34</v>
      </c>
      <c r="D3539" s="2" t="str">
        <f t="shared" ca="1" si="114"/>
        <v/>
      </c>
    </row>
    <row r="3540" spans="1:4" x14ac:dyDescent="0.2">
      <c r="A3540" t="s">
        <v>3537</v>
      </c>
      <c r="B3540" s="1">
        <f t="shared" ca="1" si="113"/>
        <v>14</v>
      </c>
      <c r="D3540" s="2" t="str">
        <f t="shared" ca="1" si="114"/>
        <v/>
      </c>
    </row>
    <row r="3541" spans="1:4" x14ac:dyDescent="0.2">
      <c r="A3541" t="s">
        <v>3538</v>
      </c>
      <c r="B3541" s="1">
        <f t="shared" ca="1" si="113"/>
        <v>19</v>
      </c>
      <c r="D3541" s="2" t="str">
        <f t="shared" ca="1" si="114"/>
        <v/>
      </c>
    </row>
    <row r="3542" spans="1:4" x14ac:dyDescent="0.2">
      <c r="A3542" t="s">
        <v>3539</v>
      </c>
      <c r="B3542" s="1">
        <f t="shared" ca="1" si="113"/>
        <v>16</v>
      </c>
      <c r="D3542" s="2" t="str">
        <f t="shared" ca="1" si="114"/>
        <v/>
      </c>
    </row>
    <row r="3543" spans="1:4" x14ac:dyDescent="0.2">
      <c r="A3543" t="s">
        <v>3540</v>
      </c>
      <c r="B3543" s="1">
        <f t="shared" ca="1" si="113"/>
        <v>28</v>
      </c>
      <c r="D3543" s="2" t="str">
        <f t="shared" ca="1" si="114"/>
        <v/>
      </c>
    </row>
    <row r="3544" spans="1:4" x14ac:dyDescent="0.2">
      <c r="A3544" t="s">
        <v>3541</v>
      </c>
      <c r="B3544" s="1">
        <f t="shared" ca="1" si="113"/>
        <v>0</v>
      </c>
      <c r="D3544" s="2" t="str">
        <f t="shared" ca="1" si="114"/>
        <v/>
      </c>
    </row>
    <row r="3545" spans="1:4" x14ac:dyDescent="0.2">
      <c r="A3545" t="s">
        <v>3542</v>
      </c>
      <c r="B3545" s="1">
        <f t="shared" ca="1" si="113"/>
        <v>9</v>
      </c>
      <c r="D3545" s="2" t="str">
        <f t="shared" ca="1" si="114"/>
        <v/>
      </c>
    </row>
    <row r="3546" spans="1:4" x14ac:dyDescent="0.2">
      <c r="A3546" t="s">
        <v>3543</v>
      </c>
      <c r="B3546" s="1">
        <f t="shared" ca="1" si="113"/>
        <v>33</v>
      </c>
      <c r="D3546" s="2" t="str">
        <f t="shared" ca="1" si="114"/>
        <v/>
      </c>
    </row>
    <row r="3547" spans="1:4" x14ac:dyDescent="0.2">
      <c r="A3547" t="s">
        <v>3544</v>
      </c>
      <c r="B3547" s="1">
        <f t="shared" ca="1" si="113"/>
        <v>6</v>
      </c>
      <c r="D3547" s="2" t="str">
        <f t="shared" ca="1" si="114"/>
        <v/>
      </c>
    </row>
    <row r="3548" spans="1:4" x14ac:dyDescent="0.2">
      <c r="A3548" t="s">
        <v>3545</v>
      </c>
      <c r="B3548" s="1">
        <f t="shared" ca="1" si="113"/>
        <v>31</v>
      </c>
      <c r="D3548" s="2" t="str">
        <f t="shared" ca="1" si="114"/>
        <v/>
      </c>
    </row>
    <row r="3549" spans="1:4" x14ac:dyDescent="0.2">
      <c r="A3549" t="s">
        <v>3546</v>
      </c>
      <c r="B3549" s="1">
        <f t="shared" ca="1" si="113"/>
        <v>16</v>
      </c>
      <c r="D3549" s="2" t="str">
        <f t="shared" ca="1" si="114"/>
        <v/>
      </c>
    </row>
    <row r="3550" spans="1:4" x14ac:dyDescent="0.2">
      <c r="A3550" t="s">
        <v>3547</v>
      </c>
      <c r="B3550" s="1">
        <f t="shared" ca="1" si="113"/>
        <v>22</v>
      </c>
      <c r="D3550" s="2" t="str">
        <f t="shared" ca="1" si="114"/>
        <v/>
      </c>
    </row>
    <row r="3551" spans="1:4" x14ac:dyDescent="0.2">
      <c r="A3551" t="s">
        <v>3548</v>
      </c>
      <c r="B3551" s="1">
        <f t="shared" ca="1" si="113"/>
        <v>20</v>
      </c>
      <c r="D3551" s="2" t="str">
        <f t="shared" ca="1" si="114"/>
        <v/>
      </c>
    </row>
    <row r="3552" spans="1:4" x14ac:dyDescent="0.2">
      <c r="A3552" t="s">
        <v>3549</v>
      </c>
      <c r="B3552" s="1">
        <f t="shared" ca="1" si="113"/>
        <v>7</v>
      </c>
      <c r="D3552" s="2" t="str">
        <f t="shared" ca="1" si="114"/>
        <v/>
      </c>
    </row>
    <row r="3553" spans="1:4" x14ac:dyDescent="0.2">
      <c r="A3553" t="s">
        <v>3550</v>
      </c>
      <c r="B3553" s="1">
        <f t="shared" ca="1" si="113"/>
        <v>27</v>
      </c>
      <c r="D3553" s="2" t="str">
        <f t="shared" ca="1" si="114"/>
        <v/>
      </c>
    </row>
    <row r="3554" spans="1:4" x14ac:dyDescent="0.2">
      <c r="A3554" t="s">
        <v>3551</v>
      </c>
      <c r="B3554" s="1">
        <f t="shared" ca="1" si="113"/>
        <v>34</v>
      </c>
      <c r="D3554" s="2" t="str">
        <f t="shared" ca="1" si="114"/>
        <v/>
      </c>
    </row>
    <row r="3555" spans="1:4" x14ac:dyDescent="0.2">
      <c r="A3555" t="s">
        <v>3552</v>
      </c>
      <c r="B3555" s="1">
        <f t="shared" ca="1" si="113"/>
        <v>25</v>
      </c>
      <c r="D3555" s="2" t="str">
        <f t="shared" ca="1" si="114"/>
        <v/>
      </c>
    </row>
    <row r="3556" spans="1:4" x14ac:dyDescent="0.2">
      <c r="A3556" t="s">
        <v>3553</v>
      </c>
      <c r="B3556" s="1">
        <f t="shared" ca="1" si="113"/>
        <v>7</v>
      </c>
      <c r="D3556" s="2" t="str">
        <f t="shared" ca="1" si="114"/>
        <v/>
      </c>
    </row>
    <row r="3557" spans="1:4" x14ac:dyDescent="0.2">
      <c r="A3557" t="s">
        <v>3554</v>
      </c>
      <c r="B3557" s="1">
        <f t="shared" ca="1" si="113"/>
        <v>32</v>
      </c>
      <c r="D3557" s="2">
        <f t="shared" ca="1" si="114"/>
        <v>31</v>
      </c>
    </row>
    <row r="3558" spans="1:4" x14ac:dyDescent="0.2">
      <c r="A3558" t="s">
        <v>3555</v>
      </c>
      <c r="B3558" s="1">
        <f t="shared" ca="1" si="113"/>
        <v>31</v>
      </c>
      <c r="D3558" s="2" t="str">
        <f t="shared" ca="1" si="114"/>
        <v/>
      </c>
    </row>
    <row r="3559" spans="1:4" x14ac:dyDescent="0.2">
      <c r="A3559" t="s">
        <v>3556</v>
      </c>
      <c r="B3559" s="1">
        <f t="shared" ca="1" si="113"/>
        <v>30</v>
      </c>
      <c r="D3559" s="2" t="str">
        <f t="shared" ca="1" si="114"/>
        <v/>
      </c>
    </row>
    <row r="3560" spans="1:4" x14ac:dyDescent="0.2">
      <c r="A3560" t="s">
        <v>3557</v>
      </c>
      <c r="B3560" s="1">
        <f t="shared" ca="1" si="113"/>
        <v>7</v>
      </c>
      <c r="D3560" s="2" t="str">
        <f t="shared" ca="1" si="114"/>
        <v/>
      </c>
    </row>
    <row r="3561" spans="1:4" x14ac:dyDescent="0.2">
      <c r="A3561" t="s">
        <v>3558</v>
      </c>
      <c r="B3561" s="1">
        <f t="shared" ca="1" si="113"/>
        <v>25</v>
      </c>
      <c r="D3561" s="2" t="str">
        <f t="shared" ca="1" si="114"/>
        <v/>
      </c>
    </row>
    <row r="3562" spans="1:4" x14ac:dyDescent="0.2">
      <c r="A3562" t="s">
        <v>3559</v>
      </c>
      <c r="B3562" s="1">
        <f t="shared" ca="1" si="113"/>
        <v>0</v>
      </c>
      <c r="D3562" s="2" t="str">
        <f t="shared" ca="1" si="114"/>
        <v/>
      </c>
    </row>
    <row r="3563" spans="1:4" x14ac:dyDescent="0.2">
      <c r="A3563" t="s">
        <v>3560</v>
      </c>
      <c r="B3563" s="1">
        <f t="shared" ca="1" si="113"/>
        <v>5</v>
      </c>
      <c r="D3563" s="2" t="str">
        <f t="shared" ca="1" si="114"/>
        <v/>
      </c>
    </row>
    <row r="3564" spans="1:4" x14ac:dyDescent="0.2">
      <c r="A3564" t="s">
        <v>3561</v>
      </c>
      <c r="B3564" s="1">
        <f t="shared" ca="1" si="113"/>
        <v>15</v>
      </c>
      <c r="D3564" s="2" t="str">
        <f t="shared" ca="1" si="114"/>
        <v/>
      </c>
    </row>
    <row r="3565" spans="1:4" x14ac:dyDescent="0.2">
      <c r="A3565" t="s">
        <v>3562</v>
      </c>
      <c r="B3565" s="1">
        <f t="shared" ca="1" si="113"/>
        <v>20</v>
      </c>
      <c r="D3565" s="2" t="str">
        <f t="shared" ca="1" si="114"/>
        <v/>
      </c>
    </row>
    <row r="3566" spans="1:4" x14ac:dyDescent="0.2">
      <c r="A3566" t="s">
        <v>3563</v>
      </c>
      <c r="B3566" s="1">
        <f t="shared" ca="1" si="113"/>
        <v>18</v>
      </c>
      <c r="D3566" s="2" t="str">
        <f t="shared" ca="1" si="114"/>
        <v/>
      </c>
    </row>
    <row r="3567" spans="1:4" x14ac:dyDescent="0.2">
      <c r="A3567" t="s">
        <v>3564</v>
      </c>
      <c r="B3567" s="1">
        <f t="shared" ca="1" si="113"/>
        <v>34</v>
      </c>
      <c r="D3567" s="2" t="str">
        <f t="shared" ca="1" si="114"/>
        <v/>
      </c>
    </row>
    <row r="3568" spans="1:4" x14ac:dyDescent="0.2">
      <c r="A3568" t="s">
        <v>3565</v>
      </c>
      <c r="B3568" s="1">
        <f t="shared" ca="1" si="113"/>
        <v>35</v>
      </c>
      <c r="D3568" s="2" t="str">
        <f t="shared" ca="1" si="114"/>
        <v/>
      </c>
    </row>
    <row r="3569" spans="1:4" x14ac:dyDescent="0.2">
      <c r="A3569" t="s">
        <v>3566</v>
      </c>
      <c r="B3569" s="1">
        <f t="shared" ca="1" si="113"/>
        <v>12</v>
      </c>
      <c r="D3569" s="2" t="str">
        <f t="shared" ca="1" si="114"/>
        <v/>
      </c>
    </row>
    <row r="3570" spans="1:4" x14ac:dyDescent="0.2">
      <c r="A3570" t="s">
        <v>3567</v>
      </c>
      <c r="B3570" s="1">
        <f t="shared" ca="1" si="113"/>
        <v>26</v>
      </c>
      <c r="D3570" s="2" t="str">
        <f t="shared" ca="1" si="114"/>
        <v/>
      </c>
    </row>
    <row r="3571" spans="1:4" x14ac:dyDescent="0.2">
      <c r="A3571" t="s">
        <v>3568</v>
      </c>
      <c r="B3571" s="1">
        <f t="shared" ca="1" si="113"/>
        <v>28</v>
      </c>
      <c r="D3571" s="2" t="str">
        <f t="shared" ca="1" si="114"/>
        <v/>
      </c>
    </row>
    <row r="3572" spans="1:4" x14ac:dyDescent="0.2">
      <c r="A3572" t="s">
        <v>3569</v>
      </c>
      <c r="B3572" s="1">
        <f t="shared" ca="1" si="113"/>
        <v>3</v>
      </c>
      <c r="D3572" s="2" t="str">
        <f t="shared" ca="1" si="114"/>
        <v/>
      </c>
    </row>
    <row r="3573" spans="1:4" x14ac:dyDescent="0.2">
      <c r="A3573" t="s">
        <v>3570</v>
      </c>
      <c r="B3573" s="1">
        <f t="shared" ca="1" si="113"/>
        <v>7</v>
      </c>
      <c r="D3573" s="2" t="str">
        <f t="shared" ca="1" si="114"/>
        <v/>
      </c>
    </row>
    <row r="3574" spans="1:4" x14ac:dyDescent="0.2">
      <c r="A3574" t="s">
        <v>3571</v>
      </c>
      <c r="B3574" s="1">
        <f t="shared" ca="1" si="113"/>
        <v>14</v>
      </c>
      <c r="D3574" s="2" t="str">
        <f t="shared" ca="1" si="114"/>
        <v/>
      </c>
    </row>
    <row r="3575" spans="1:4" x14ac:dyDescent="0.2">
      <c r="A3575" t="s">
        <v>3572</v>
      </c>
      <c r="B3575" s="1">
        <f t="shared" ca="1" si="113"/>
        <v>28</v>
      </c>
      <c r="D3575" s="2" t="str">
        <f t="shared" ca="1" si="114"/>
        <v/>
      </c>
    </row>
    <row r="3576" spans="1:4" x14ac:dyDescent="0.2">
      <c r="A3576" t="s">
        <v>3573</v>
      </c>
      <c r="B3576" s="1">
        <f t="shared" ca="1" si="113"/>
        <v>35</v>
      </c>
      <c r="D3576" s="2" t="str">
        <f t="shared" ca="1" si="114"/>
        <v/>
      </c>
    </row>
    <row r="3577" spans="1:4" x14ac:dyDescent="0.2">
      <c r="A3577" t="s">
        <v>3574</v>
      </c>
      <c r="B3577" s="1">
        <f t="shared" ca="1" si="113"/>
        <v>28</v>
      </c>
      <c r="D3577" s="2" t="str">
        <f t="shared" ca="1" si="114"/>
        <v/>
      </c>
    </row>
    <row r="3578" spans="1:4" x14ac:dyDescent="0.2">
      <c r="A3578" t="s">
        <v>3575</v>
      </c>
      <c r="B3578" s="1">
        <f t="shared" ca="1" si="113"/>
        <v>33</v>
      </c>
      <c r="D3578" s="2" t="str">
        <f t="shared" ca="1" si="114"/>
        <v/>
      </c>
    </row>
    <row r="3579" spans="1:4" x14ac:dyDescent="0.2">
      <c r="A3579" t="s">
        <v>3576</v>
      </c>
      <c r="B3579" s="1">
        <f t="shared" ca="1" si="113"/>
        <v>2</v>
      </c>
      <c r="D3579" s="2" t="str">
        <f t="shared" ca="1" si="114"/>
        <v/>
      </c>
    </row>
    <row r="3580" spans="1:4" x14ac:dyDescent="0.2">
      <c r="A3580" t="s">
        <v>3577</v>
      </c>
      <c r="B3580" s="1">
        <f t="shared" ca="1" si="113"/>
        <v>11</v>
      </c>
      <c r="D3580" s="2" t="str">
        <f t="shared" ca="1" si="114"/>
        <v/>
      </c>
    </row>
    <row r="3581" spans="1:4" x14ac:dyDescent="0.2">
      <c r="A3581" t="s">
        <v>3578</v>
      </c>
      <c r="B3581" s="1">
        <f t="shared" ca="1" si="113"/>
        <v>5</v>
      </c>
      <c r="D3581" s="2" t="str">
        <f t="shared" ca="1" si="114"/>
        <v/>
      </c>
    </row>
    <row r="3582" spans="1:4" x14ac:dyDescent="0.2">
      <c r="A3582" t="s">
        <v>3579</v>
      </c>
      <c r="B3582" s="1">
        <f t="shared" ca="1" si="113"/>
        <v>20</v>
      </c>
      <c r="D3582" s="2" t="str">
        <f t="shared" ca="1" si="114"/>
        <v/>
      </c>
    </row>
    <row r="3583" spans="1:4" x14ac:dyDescent="0.2">
      <c r="A3583" t="s">
        <v>3580</v>
      </c>
      <c r="B3583" s="1">
        <f t="shared" ca="1" si="113"/>
        <v>14</v>
      </c>
      <c r="D3583" s="2" t="str">
        <f t="shared" ca="1" si="114"/>
        <v/>
      </c>
    </row>
    <row r="3584" spans="1:4" x14ac:dyDescent="0.2">
      <c r="A3584" t="s">
        <v>3581</v>
      </c>
      <c r="B3584" s="1">
        <f t="shared" ca="1" si="113"/>
        <v>10</v>
      </c>
      <c r="D3584" s="2" t="str">
        <f t="shared" ca="1" si="114"/>
        <v/>
      </c>
    </row>
    <row r="3585" spans="1:4" x14ac:dyDescent="0.2">
      <c r="A3585" t="s">
        <v>3582</v>
      </c>
      <c r="B3585" s="1">
        <f t="shared" ca="1" si="113"/>
        <v>27</v>
      </c>
      <c r="D3585" s="2" t="str">
        <f t="shared" ca="1" si="114"/>
        <v/>
      </c>
    </row>
    <row r="3586" spans="1:4" x14ac:dyDescent="0.2">
      <c r="A3586" t="s">
        <v>3583</v>
      </c>
      <c r="B3586" s="1">
        <f t="shared" ca="1" si="113"/>
        <v>8</v>
      </c>
      <c r="D3586" s="2" t="str">
        <f t="shared" ca="1" si="114"/>
        <v/>
      </c>
    </row>
    <row r="3587" spans="1:4" x14ac:dyDescent="0.2">
      <c r="A3587" t="s">
        <v>3584</v>
      </c>
      <c r="B3587" s="1">
        <f t="shared" ca="1" si="113"/>
        <v>34</v>
      </c>
      <c r="D3587" s="2" t="str">
        <f t="shared" ca="1" si="114"/>
        <v/>
      </c>
    </row>
    <row r="3588" spans="1:4" x14ac:dyDescent="0.2">
      <c r="A3588" t="s">
        <v>3585</v>
      </c>
      <c r="B3588" s="1">
        <f t="shared" ref="B3588:B3651" ca="1" si="115">RANDBETWEEN(0,36)</f>
        <v>17</v>
      </c>
      <c r="D3588" s="2" t="str">
        <f t="shared" ref="D3588:D3651" ca="1" si="116">IF($B$1=$B3588,$B3589,"")</f>
        <v/>
      </c>
    </row>
    <row r="3589" spans="1:4" x14ac:dyDescent="0.2">
      <c r="A3589" t="s">
        <v>3586</v>
      </c>
      <c r="B3589" s="1">
        <f t="shared" ca="1" si="115"/>
        <v>0</v>
      </c>
      <c r="D3589" s="2" t="str">
        <f t="shared" ca="1" si="116"/>
        <v/>
      </c>
    </row>
    <row r="3590" spans="1:4" x14ac:dyDescent="0.2">
      <c r="A3590" t="s">
        <v>3587</v>
      </c>
      <c r="B3590" s="1">
        <f t="shared" ca="1" si="115"/>
        <v>9</v>
      </c>
      <c r="D3590" s="2" t="str">
        <f t="shared" ca="1" si="116"/>
        <v/>
      </c>
    </row>
    <row r="3591" spans="1:4" x14ac:dyDescent="0.2">
      <c r="A3591" t="s">
        <v>3588</v>
      </c>
      <c r="B3591" s="1">
        <f t="shared" ca="1" si="115"/>
        <v>12</v>
      </c>
      <c r="D3591" s="2" t="str">
        <f t="shared" ca="1" si="116"/>
        <v/>
      </c>
    </row>
    <row r="3592" spans="1:4" x14ac:dyDescent="0.2">
      <c r="A3592" t="s">
        <v>3589</v>
      </c>
      <c r="B3592" s="1">
        <f t="shared" ca="1" si="115"/>
        <v>7</v>
      </c>
      <c r="D3592" s="2" t="str">
        <f t="shared" ca="1" si="116"/>
        <v/>
      </c>
    </row>
    <row r="3593" spans="1:4" x14ac:dyDescent="0.2">
      <c r="A3593" t="s">
        <v>3590</v>
      </c>
      <c r="B3593" s="1">
        <f t="shared" ca="1" si="115"/>
        <v>3</v>
      </c>
      <c r="D3593" s="2" t="str">
        <f t="shared" ca="1" si="116"/>
        <v/>
      </c>
    </row>
    <row r="3594" spans="1:4" x14ac:dyDescent="0.2">
      <c r="A3594" t="s">
        <v>3591</v>
      </c>
      <c r="B3594" s="1">
        <f t="shared" ca="1" si="115"/>
        <v>24</v>
      </c>
      <c r="D3594" s="2" t="str">
        <f t="shared" ca="1" si="116"/>
        <v/>
      </c>
    </row>
    <row r="3595" spans="1:4" x14ac:dyDescent="0.2">
      <c r="A3595" t="s">
        <v>3592</v>
      </c>
      <c r="B3595" s="1">
        <f t="shared" ca="1" si="115"/>
        <v>23</v>
      </c>
      <c r="D3595" s="2" t="str">
        <f t="shared" ca="1" si="116"/>
        <v/>
      </c>
    </row>
    <row r="3596" spans="1:4" x14ac:dyDescent="0.2">
      <c r="A3596" t="s">
        <v>3593</v>
      </c>
      <c r="B3596" s="1">
        <f t="shared" ca="1" si="115"/>
        <v>9</v>
      </c>
      <c r="D3596" s="2" t="str">
        <f t="shared" ca="1" si="116"/>
        <v/>
      </c>
    </row>
    <row r="3597" spans="1:4" x14ac:dyDescent="0.2">
      <c r="A3597" t="s">
        <v>3594</v>
      </c>
      <c r="B3597" s="1">
        <f t="shared" ca="1" si="115"/>
        <v>8</v>
      </c>
      <c r="D3597" s="2" t="str">
        <f t="shared" ca="1" si="116"/>
        <v/>
      </c>
    </row>
    <row r="3598" spans="1:4" x14ac:dyDescent="0.2">
      <c r="A3598" t="s">
        <v>3595</v>
      </c>
      <c r="B3598" s="1">
        <f t="shared" ca="1" si="115"/>
        <v>0</v>
      </c>
      <c r="D3598" s="2" t="str">
        <f t="shared" ca="1" si="116"/>
        <v/>
      </c>
    </row>
    <row r="3599" spans="1:4" x14ac:dyDescent="0.2">
      <c r="A3599" t="s">
        <v>3596</v>
      </c>
      <c r="B3599" s="1">
        <f t="shared" ca="1" si="115"/>
        <v>28</v>
      </c>
      <c r="D3599" s="2" t="str">
        <f t="shared" ca="1" si="116"/>
        <v/>
      </c>
    </row>
    <row r="3600" spans="1:4" x14ac:dyDescent="0.2">
      <c r="A3600" t="s">
        <v>3597</v>
      </c>
      <c r="B3600" s="1">
        <f t="shared" ca="1" si="115"/>
        <v>23</v>
      </c>
      <c r="D3600" s="2" t="str">
        <f t="shared" ca="1" si="116"/>
        <v/>
      </c>
    </row>
    <row r="3601" spans="1:4" x14ac:dyDescent="0.2">
      <c r="A3601" t="s">
        <v>3598</v>
      </c>
      <c r="B3601" s="1">
        <f t="shared" ca="1" si="115"/>
        <v>4</v>
      </c>
      <c r="D3601" s="2" t="str">
        <f t="shared" ca="1" si="116"/>
        <v/>
      </c>
    </row>
    <row r="3602" spans="1:4" x14ac:dyDescent="0.2">
      <c r="A3602" t="s">
        <v>3599</v>
      </c>
      <c r="B3602" s="1">
        <f t="shared" ca="1" si="115"/>
        <v>26</v>
      </c>
      <c r="D3602" s="2" t="str">
        <f t="shared" ca="1" si="116"/>
        <v/>
      </c>
    </row>
    <row r="3603" spans="1:4" x14ac:dyDescent="0.2">
      <c r="A3603" t="s">
        <v>3600</v>
      </c>
      <c r="B3603" s="1">
        <f t="shared" ca="1" si="115"/>
        <v>14</v>
      </c>
      <c r="D3603" s="2" t="str">
        <f t="shared" ca="1" si="116"/>
        <v/>
      </c>
    </row>
    <row r="3604" spans="1:4" x14ac:dyDescent="0.2">
      <c r="A3604" t="s">
        <v>3601</v>
      </c>
      <c r="B3604" s="1">
        <f t="shared" ca="1" si="115"/>
        <v>2</v>
      </c>
      <c r="D3604" s="2" t="str">
        <f t="shared" ca="1" si="116"/>
        <v/>
      </c>
    </row>
    <row r="3605" spans="1:4" x14ac:dyDescent="0.2">
      <c r="A3605" t="s">
        <v>3602</v>
      </c>
      <c r="B3605" s="1">
        <f t="shared" ca="1" si="115"/>
        <v>17</v>
      </c>
      <c r="D3605" s="2" t="str">
        <f t="shared" ca="1" si="116"/>
        <v/>
      </c>
    </row>
    <row r="3606" spans="1:4" x14ac:dyDescent="0.2">
      <c r="A3606" t="s">
        <v>3603</v>
      </c>
      <c r="B3606" s="1">
        <f t="shared" ca="1" si="115"/>
        <v>36</v>
      </c>
      <c r="D3606" s="2" t="str">
        <f t="shared" ca="1" si="116"/>
        <v/>
      </c>
    </row>
    <row r="3607" spans="1:4" x14ac:dyDescent="0.2">
      <c r="A3607" t="s">
        <v>3604</v>
      </c>
      <c r="B3607" s="1">
        <f t="shared" ca="1" si="115"/>
        <v>32</v>
      </c>
      <c r="D3607" s="2">
        <f t="shared" ca="1" si="116"/>
        <v>30</v>
      </c>
    </row>
    <row r="3608" spans="1:4" x14ac:dyDescent="0.2">
      <c r="A3608" t="s">
        <v>3605</v>
      </c>
      <c r="B3608" s="1">
        <f t="shared" ca="1" si="115"/>
        <v>30</v>
      </c>
      <c r="D3608" s="2" t="str">
        <f t="shared" ca="1" si="116"/>
        <v/>
      </c>
    </row>
    <row r="3609" spans="1:4" x14ac:dyDescent="0.2">
      <c r="A3609" t="s">
        <v>3606</v>
      </c>
      <c r="B3609" s="1">
        <f t="shared" ca="1" si="115"/>
        <v>2</v>
      </c>
      <c r="D3609" s="2" t="str">
        <f t="shared" ca="1" si="116"/>
        <v/>
      </c>
    </row>
    <row r="3610" spans="1:4" x14ac:dyDescent="0.2">
      <c r="A3610" t="s">
        <v>3607</v>
      </c>
      <c r="B3610" s="1">
        <f t="shared" ca="1" si="115"/>
        <v>33</v>
      </c>
      <c r="D3610" s="2" t="str">
        <f t="shared" ca="1" si="116"/>
        <v/>
      </c>
    </row>
    <row r="3611" spans="1:4" x14ac:dyDescent="0.2">
      <c r="A3611" t="s">
        <v>3608</v>
      </c>
      <c r="B3611" s="1">
        <f t="shared" ca="1" si="115"/>
        <v>5</v>
      </c>
      <c r="D3611" s="2" t="str">
        <f t="shared" ca="1" si="116"/>
        <v/>
      </c>
    </row>
    <row r="3612" spans="1:4" x14ac:dyDescent="0.2">
      <c r="A3612" t="s">
        <v>3609</v>
      </c>
      <c r="B3612" s="1">
        <f t="shared" ca="1" si="115"/>
        <v>21</v>
      </c>
      <c r="D3612" s="2" t="str">
        <f t="shared" ca="1" si="116"/>
        <v/>
      </c>
    </row>
    <row r="3613" spans="1:4" x14ac:dyDescent="0.2">
      <c r="A3613" t="s">
        <v>3610</v>
      </c>
      <c r="B3613" s="1">
        <f t="shared" ca="1" si="115"/>
        <v>31</v>
      </c>
      <c r="D3613" s="2" t="str">
        <f t="shared" ca="1" si="116"/>
        <v/>
      </c>
    </row>
    <row r="3614" spans="1:4" x14ac:dyDescent="0.2">
      <c r="A3614" t="s">
        <v>3611</v>
      </c>
      <c r="B3614" s="1">
        <f t="shared" ca="1" si="115"/>
        <v>29</v>
      </c>
      <c r="D3614" s="2" t="str">
        <f t="shared" ca="1" si="116"/>
        <v/>
      </c>
    </row>
    <row r="3615" spans="1:4" x14ac:dyDescent="0.2">
      <c r="A3615" t="s">
        <v>3612</v>
      </c>
      <c r="B3615" s="1">
        <f t="shared" ca="1" si="115"/>
        <v>20</v>
      </c>
      <c r="D3615" s="2" t="str">
        <f t="shared" ca="1" si="116"/>
        <v/>
      </c>
    </row>
    <row r="3616" spans="1:4" x14ac:dyDescent="0.2">
      <c r="A3616" t="s">
        <v>3613</v>
      </c>
      <c r="B3616" s="1">
        <f t="shared" ca="1" si="115"/>
        <v>29</v>
      </c>
      <c r="D3616" s="2" t="str">
        <f t="shared" ca="1" si="116"/>
        <v/>
      </c>
    </row>
    <row r="3617" spans="1:4" x14ac:dyDescent="0.2">
      <c r="A3617" t="s">
        <v>3614</v>
      </c>
      <c r="B3617" s="1">
        <f t="shared" ca="1" si="115"/>
        <v>29</v>
      </c>
      <c r="D3617" s="2" t="str">
        <f t="shared" ca="1" si="116"/>
        <v/>
      </c>
    </row>
    <row r="3618" spans="1:4" x14ac:dyDescent="0.2">
      <c r="A3618" t="s">
        <v>3615</v>
      </c>
      <c r="B3618" s="1">
        <f t="shared" ca="1" si="115"/>
        <v>9</v>
      </c>
      <c r="D3618" s="2" t="str">
        <f t="shared" ca="1" si="116"/>
        <v/>
      </c>
    </row>
    <row r="3619" spans="1:4" x14ac:dyDescent="0.2">
      <c r="A3619" t="s">
        <v>3616</v>
      </c>
      <c r="B3619" s="1">
        <f t="shared" ca="1" si="115"/>
        <v>0</v>
      </c>
      <c r="D3619" s="2" t="str">
        <f t="shared" ca="1" si="116"/>
        <v/>
      </c>
    </row>
    <row r="3620" spans="1:4" x14ac:dyDescent="0.2">
      <c r="A3620" t="s">
        <v>3617</v>
      </c>
      <c r="B3620" s="1">
        <f t="shared" ca="1" si="115"/>
        <v>16</v>
      </c>
      <c r="D3620" s="2" t="str">
        <f t="shared" ca="1" si="116"/>
        <v/>
      </c>
    </row>
    <row r="3621" spans="1:4" x14ac:dyDescent="0.2">
      <c r="A3621" t="s">
        <v>3618</v>
      </c>
      <c r="B3621" s="1">
        <f t="shared" ca="1" si="115"/>
        <v>0</v>
      </c>
      <c r="D3621" s="2" t="str">
        <f t="shared" ca="1" si="116"/>
        <v/>
      </c>
    </row>
    <row r="3622" spans="1:4" x14ac:dyDescent="0.2">
      <c r="A3622" t="s">
        <v>3619</v>
      </c>
      <c r="B3622" s="1">
        <f t="shared" ca="1" si="115"/>
        <v>8</v>
      </c>
      <c r="D3622" s="2" t="str">
        <f t="shared" ca="1" si="116"/>
        <v/>
      </c>
    </row>
    <row r="3623" spans="1:4" x14ac:dyDescent="0.2">
      <c r="A3623" t="s">
        <v>3620</v>
      </c>
      <c r="B3623" s="1">
        <f t="shared" ca="1" si="115"/>
        <v>2</v>
      </c>
      <c r="D3623" s="2" t="str">
        <f t="shared" ca="1" si="116"/>
        <v/>
      </c>
    </row>
    <row r="3624" spans="1:4" x14ac:dyDescent="0.2">
      <c r="A3624" t="s">
        <v>3621</v>
      </c>
      <c r="B3624" s="1">
        <f t="shared" ca="1" si="115"/>
        <v>17</v>
      </c>
      <c r="D3624" s="2" t="str">
        <f t="shared" ca="1" si="116"/>
        <v/>
      </c>
    </row>
    <row r="3625" spans="1:4" x14ac:dyDescent="0.2">
      <c r="A3625" t="s">
        <v>3622</v>
      </c>
      <c r="B3625" s="1">
        <f t="shared" ca="1" si="115"/>
        <v>14</v>
      </c>
      <c r="D3625" s="2" t="str">
        <f t="shared" ca="1" si="116"/>
        <v/>
      </c>
    </row>
    <row r="3626" spans="1:4" x14ac:dyDescent="0.2">
      <c r="A3626" t="s">
        <v>3623</v>
      </c>
      <c r="B3626" s="1">
        <f t="shared" ca="1" si="115"/>
        <v>3</v>
      </c>
      <c r="D3626" s="2" t="str">
        <f t="shared" ca="1" si="116"/>
        <v/>
      </c>
    </row>
    <row r="3627" spans="1:4" x14ac:dyDescent="0.2">
      <c r="A3627" t="s">
        <v>3624</v>
      </c>
      <c r="B3627" s="1">
        <f t="shared" ca="1" si="115"/>
        <v>24</v>
      </c>
      <c r="D3627" s="2" t="str">
        <f t="shared" ca="1" si="116"/>
        <v/>
      </c>
    </row>
    <row r="3628" spans="1:4" x14ac:dyDescent="0.2">
      <c r="A3628" t="s">
        <v>3625</v>
      </c>
      <c r="B3628" s="1">
        <f t="shared" ca="1" si="115"/>
        <v>22</v>
      </c>
      <c r="D3628" s="2" t="str">
        <f t="shared" ca="1" si="116"/>
        <v/>
      </c>
    </row>
    <row r="3629" spans="1:4" x14ac:dyDescent="0.2">
      <c r="A3629" t="s">
        <v>3626</v>
      </c>
      <c r="B3629" s="1">
        <f t="shared" ca="1" si="115"/>
        <v>1</v>
      </c>
      <c r="D3629" s="2" t="str">
        <f t="shared" ca="1" si="116"/>
        <v/>
      </c>
    </row>
    <row r="3630" spans="1:4" x14ac:dyDescent="0.2">
      <c r="A3630" t="s">
        <v>3627</v>
      </c>
      <c r="B3630" s="1">
        <f t="shared" ca="1" si="115"/>
        <v>9</v>
      </c>
      <c r="D3630" s="2" t="str">
        <f t="shared" ca="1" si="116"/>
        <v/>
      </c>
    </row>
    <row r="3631" spans="1:4" x14ac:dyDescent="0.2">
      <c r="A3631" t="s">
        <v>3628</v>
      </c>
      <c r="B3631" s="1">
        <f t="shared" ca="1" si="115"/>
        <v>6</v>
      </c>
      <c r="D3631" s="2" t="str">
        <f t="shared" ca="1" si="116"/>
        <v/>
      </c>
    </row>
    <row r="3632" spans="1:4" x14ac:dyDescent="0.2">
      <c r="A3632" t="s">
        <v>3629</v>
      </c>
      <c r="B3632" s="1">
        <f t="shared" ca="1" si="115"/>
        <v>23</v>
      </c>
      <c r="D3632" s="2" t="str">
        <f t="shared" ca="1" si="116"/>
        <v/>
      </c>
    </row>
    <row r="3633" spans="1:4" x14ac:dyDescent="0.2">
      <c r="A3633" t="s">
        <v>3630</v>
      </c>
      <c r="B3633" s="1">
        <f t="shared" ca="1" si="115"/>
        <v>30</v>
      </c>
      <c r="D3633" s="2" t="str">
        <f t="shared" ca="1" si="116"/>
        <v/>
      </c>
    </row>
    <row r="3634" spans="1:4" x14ac:dyDescent="0.2">
      <c r="A3634" t="s">
        <v>3631</v>
      </c>
      <c r="B3634" s="1">
        <f t="shared" ca="1" si="115"/>
        <v>24</v>
      </c>
      <c r="D3634" s="2" t="str">
        <f t="shared" ca="1" si="116"/>
        <v/>
      </c>
    </row>
    <row r="3635" spans="1:4" x14ac:dyDescent="0.2">
      <c r="A3635" t="s">
        <v>3632</v>
      </c>
      <c r="B3635" s="1">
        <f t="shared" ca="1" si="115"/>
        <v>20</v>
      </c>
      <c r="D3635" s="2" t="str">
        <f t="shared" ca="1" si="116"/>
        <v/>
      </c>
    </row>
    <row r="3636" spans="1:4" x14ac:dyDescent="0.2">
      <c r="A3636" t="s">
        <v>3633</v>
      </c>
      <c r="B3636" s="1">
        <f t="shared" ca="1" si="115"/>
        <v>6</v>
      </c>
      <c r="D3636" s="2" t="str">
        <f t="shared" ca="1" si="116"/>
        <v/>
      </c>
    </row>
    <row r="3637" spans="1:4" x14ac:dyDescent="0.2">
      <c r="A3637" t="s">
        <v>3634</v>
      </c>
      <c r="B3637" s="1">
        <f t="shared" ca="1" si="115"/>
        <v>23</v>
      </c>
      <c r="D3637" s="2" t="str">
        <f t="shared" ca="1" si="116"/>
        <v/>
      </c>
    </row>
    <row r="3638" spans="1:4" x14ac:dyDescent="0.2">
      <c r="A3638" t="s">
        <v>3635</v>
      </c>
      <c r="B3638" s="1">
        <f t="shared" ca="1" si="115"/>
        <v>23</v>
      </c>
      <c r="D3638" s="2" t="str">
        <f t="shared" ca="1" si="116"/>
        <v/>
      </c>
    </row>
    <row r="3639" spans="1:4" x14ac:dyDescent="0.2">
      <c r="A3639" t="s">
        <v>3636</v>
      </c>
      <c r="B3639" s="1">
        <f t="shared" ca="1" si="115"/>
        <v>3</v>
      </c>
      <c r="D3639" s="2" t="str">
        <f t="shared" ca="1" si="116"/>
        <v/>
      </c>
    </row>
    <row r="3640" spans="1:4" x14ac:dyDescent="0.2">
      <c r="A3640" t="s">
        <v>3637</v>
      </c>
      <c r="B3640" s="1">
        <f t="shared" ca="1" si="115"/>
        <v>7</v>
      </c>
      <c r="D3640" s="2" t="str">
        <f t="shared" ca="1" si="116"/>
        <v/>
      </c>
    </row>
    <row r="3641" spans="1:4" x14ac:dyDescent="0.2">
      <c r="A3641" t="s">
        <v>3638</v>
      </c>
      <c r="B3641" s="1">
        <f t="shared" ca="1" si="115"/>
        <v>18</v>
      </c>
      <c r="D3641" s="2" t="str">
        <f t="shared" ca="1" si="116"/>
        <v/>
      </c>
    </row>
    <row r="3642" spans="1:4" x14ac:dyDescent="0.2">
      <c r="A3642" t="s">
        <v>3639</v>
      </c>
      <c r="B3642" s="1">
        <f t="shared" ca="1" si="115"/>
        <v>17</v>
      </c>
      <c r="D3642" s="2" t="str">
        <f t="shared" ca="1" si="116"/>
        <v/>
      </c>
    </row>
    <row r="3643" spans="1:4" x14ac:dyDescent="0.2">
      <c r="A3643" t="s">
        <v>3640</v>
      </c>
      <c r="B3643" s="1">
        <f t="shared" ca="1" si="115"/>
        <v>22</v>
      </c>
      <c r="D3643" s="2" t="str">
        <f t="shared" ca="1" si="116"/>
        <v/>
      </c>
    </row>
    <row r="3644" spans="1:4" x14ac:dyDescent="0.2">
      <c r="A3644" t="s">
        <v>3641</v>
      </c>
      <c r="B3644" s="1">
        <f t="shared" ca="1" si="115"/>
        <v>32</v>
      </c>
      <c r="D3644" s="2">
        <f t="shared" ca="1" si="116"/>
        <v>29</v>
      </c>
    </row>
    <row r="3645" spans="1:4" x14ac:dyDescent="0.2">
      <c r="A3645" t="s">
        <v>3642</v>
      </c>
      <c r="B3645" s="1">
        <f t="shared" ca="1" si="115"/>
        <v>29</v>
      </c>
      <c r="D3645" s="2" t="str">
        <f t="shared" ca="1" si="116"/>
        <v/>
      </c>
    </row>
    <row r="3646" spans="1:4" x14ac:dyDescent="0.2">
      <c r="A3646" t="s">
        <v>3643</v>
      </c>
      <c r="B3646" s="1">
        <f t="shared" ca="1" si="115"/>
        <v>14</v>
      </c>
      <c r="D3646" s="2" t="str">
        <f t="shared" ca="1" si="116"/>
        <v/>
      </c>
    </row>
    <row r="3647" spans="1:4" x14ac:dyDescent="0.2">
      <c r="A3647" t="s">
        <v>3644</v>
      </c>
      <c r="B3647" s="1">
        <f t="shared" ca="1" si="115"/>
        <v>4</v>
      </c>
      <c r="D3647" s="2" t="str">
        <f t="shared" ca="1" si="116"/>
        <v/>
      </c>
    </row>
    <row r="3648" spans="1:4" x14ac:dyDescent="0.2">
      <c r="A3648" t="s">
        <v>3645</v>
      </c>
      <c r="B3648" s="1">
        <f t="shared" ca="1" si="115"/>
        <v>26</v>
      </c>
      <c r="D3648" s="2" t="str">
        <f t="shared" ca="1" si="116"/>
        <v/>
      </c>
    </row>
    <row r="3649" spans="1:4" x14ac:dyDescent="0.2">
      <c r="A3649" t="s">
        <v>3646</v>
      </c>
      <c r="B3649" s="1">
        <f t="shared" ca="1" si="115"/>
        <v>14</v>
      </c>
      <c r="D3649" s="2" t="str">
        <f t="shared" ca="1" si="116"/>
        <v/>
      </c>
    </row>
    <row r="3650" spans="1:4" x14ac:dyDescent="0.2">
      <c r="A3650" t="s">
        <v>3647</v>
      </c>
      <c r="B3650" s="1">
        <f t="shared" ca="1" si="115"/>
        <v>17</v>
      </c>
      <c r="D3650" s="2" t="str">
        <f t="shared" ca="1" si="116"/>
        <v/>
      </c>
    </row>
    <row r="3651" spans="1:4" x14ac:dyDescent="0.2">
      <c r="A3651" t="s">
        <v>3648</v>
      </c>
      <c r="B3651" s="1">
        <f t="shared" ca="1" si="115"/>
        <v>23</v>
      </c>
      <c r="D3651" s="2" t="str">
        <f t="shared" ca="1" si="116"/>
        <v/>
      </c>
    </row>
    <row r="3652" spans="1:4" x14ac:dyDescent="0.2">
      <c r="A3652" t="s">
        <v>3649</v>
      </c>
      <c r="B3652" s="1">
        <f t="shared" ref="B3652:B3715" ca="1" si="117">RANDBETWEEN(0,36)</f>
        <v>10</v>
      </c>
      <c r="D3652" s="2" t="str">
        <f t="shared" ref="D3652:D3715" ca="1" si="118">IF($B$1=$B3652,$B3653,"")</f>
        <v/>
      </c>
    </row>
    <row r="3653" spans="1:4" x14ac:dyDescent="0.2">
      <c r="A3653" t="s">
        <v>3650</v>
      </c>
      <c r="B3653" s="1">
        <f t="shared" ca="1" si="117"/>
        <v>36</v>
      </c>
      <c r="D3653" s="2" t="str">
        <f t="shared" ca="1" si="118"/>
        <v/>
      </c>
    </row>
    <row r="3654" spans="1:4" x14ac:dyDescent="0.2">
      <c r="A3654" t="s">
        <v>3651</v>
      </c>
      <c r="B3654" s="1">
        <f t="shared" ca="1" si="117"/>
        <v>14</v>
      </c>
      <c r="D3654" s="2" t="str">
        <f t="shared" ca="1" si="118"/>
        <v/>
      </c>
    </row>
    <row r="3655" spans="1:4" x14ac:dyDescent="0.2">
      <c r="A3655" t="s">
        <v>3652</v>
      </c>
      <c r="B3655" s="1">
        <f t="shared" ca="1" si="117"/>
        <v>20</v>
      </c>
      <c r="D3655" s="2" t="str">
        <f t="shared" ca="1" si="118"/>
        <v/>
      </c>
    </row>
    <row r="3656" spans="1:4" x14ac:dyDescent="0.2">
      <c r="A3656" t="s">
        <v>3653</v>
      </c>
      <c r="B3656" s="1">
        <f t="shared" ca="1" si="117"/>
        <v>28</v>
      </c>
      <c r="D3656" s="2" t="str">
        <f t="shared" ca="1" si="118"/>
        <v/>
      </c>
    </row>
    <row r="3657" spans="1:4" x14ac:dyDescent="0.2">
      <c r="A3657" t="s">
        <v>3654</v>
      </c>
      <c r="B3657" s="1">
        <f t="shared" ca="1" si="117"/>
        <v>13</v>
      </c>
      <c r="D3657" s="2" t="str">
        <f t="shared" ca="1" si="118"/>
        <v/>
      </c>
    </row>
    <row r="3658" spans="1:4" x14ac:dyDescent="0.2">
      <c r="A3658" t="s">
        <v>3655</v>
      </c>
      <c r="B3658" s="1">
        <f t="shared" ca="1" si="117"/>
        <v>3</v>
      </c>
      <c r="D3658" s="2" t="str">
        <f t="shared" ca="1" si="118"/>
        <v/>
      </c>
    </row>
    <row r="3659" spans="1:4" x14ac:dyDescent="0.2">
      <c r="A3659" t="s">
        <v>3656</v>
      </c>
      <c r="B3659" s="1">
        <f t="shared" ca="1" si="117"/>
        <v>28</v>
      </c>
      <c r="D3659" s="2" t="str">
        <f t="shared" ca="1" si="118"/>
        <v/>
      </c>
    </row>
    <row r="3660" spans="1:4" x14ac:dyDescent="0.2">
      <c r="A3660" t="s">
        <v>3657</v>
      </c>
      <c r="B3660" s="1">
        <f t="shared" ca="1" si="117"/>
        <v>11</v>
      </c>
      <c r="D3660" s="2" t="str">
        <f t="shared" ca="1" si="118"/>
        <v/>
      </c>
    </row>
    <row r="3661" spans="1:4" x14ac:dyDescent="0.2">
      <c r="A3661" t="s">
        <v>3658</v>
      </c>
      <c r="B3661" s="1">
        <f t="shared" ca="1" si="117"/>
        <v>5</v>
      </c>
      <c r="D3661" s="2" t="str">
        <f t="shared" ca="1" si="118"/>
        <v/>
      </c>
    </row>
    <row r="3662" spans="1:4" x14ac:dyDescent="0.2">
      <c r="A3662" t="s">
        <v>3659</v>
      </c>
      <c r="B3662" s="1">
        <f t="shared" ca="1" si="117"/>
        <v>30</v>
      </c>
      <c r="D3662" s="2" t="str">
        <f t="shared" ca="1" si="118"/>
        <v/>
      </c>
    </row>
    <row r="3663" spans="1:4" x14ac:dyDescent="0.2">
      <c r="A3663" t="s">
        <v>3660</v>
      </c>
      <c r="B3663" s="1">
        <f t="shared" ca="1" si="117"/>
        <v>27</v>
      </c>
      <c r="D3663" s="2" t="str">
        <f t="shared" ca="1" si="118"/>
        <v/>
      </c>
    </row>
    <row r="3664" spans="1:4" x14ac:dyDescent="0.2">
      <c r="A3664" t="s">
        <v>3661</v>
      </c>
      <c r="B3664" s="1">
        <f t="shared" ca="1" si="117"/>
        <v>13</v>
      </c>
      <c r="D3664" s="2" t="str">
        <f t="shared" ca="1" si="118"/>
        <v/>
      </c>
    </row>
    <row r="3665" spans="1:4" x14ac:dyDescent="0.2">
      <c r="A3665" t="s">
        <v>3662</v>
      </c>
      <c r="B3665" s="1">
        <f t="shared" ca="1" si="117"/>
        <v>12</v>
      </c>
      <c r="D3665" s="2" t="str">
        <f t="shared" ca="1" si="118"/>
        <v/>
      </c>
    </row>
    <row r="3666" spans="1:4" x14ac:dyDescent="0.2">
      <c r="A3666" t="s">
        <v>3663</v>
      </c>
      <c r="B3666" s="1">
        <f t="shared" ca="1" si="117"/>
        <v>3</v>
      </c>
      <c r="D3666" s="2" t="str">
        <f t="shared" ca="1" si="118"/>
        <v/>
      </c>
    </row>
    <row r="3667" spans="1:4" x14ac:dyDescent="0.2">
      <c r="A3667" t="s">
        <v>3664</v>
      </c>
      <c r="B3667" s="1">
        <f t="shared" ca="1" si="117"/>
        <v>4</v>
      </c>
      <c r="D3667" s="2" t="str">
        <f t="shared" ca="1" si="118"/>
        <v/>
      </c>
    </row>
    <row r="3668" spans="1:4" x14ac:dyDescent="0.2">
      <c r="A3668" t="s">
        <v>3665</v>
      </c>
      <c r="B3668" s="1">
        <f t="shared" ca="1" si="117"/>
        <v>16</v>
      </c>
      <c r="D3668" s="2" t="str">
        <f t="shared" ca="1" si="118"/>
        <v/>
      </c>
    </row>
    <row r="3669" spans="1:4" x14ac:dyDescent="0.2">
      <c r="A3669" t="s">
        <v>3666</v>
      </c>
      <c r="B3669" s="1">
        <f t="shared" ca="1" si="117"/>
        <v>29</v>
      </c>
      <c r="D3669" s="2" t="str">
        <f t="shared" ca="1" si="118"/>
        <v/>
      </c>
    </row>
    <row r="3670" spans="1:4" x14ac:dyDescent="0.2">
      <c r="A3670" t="s">
        <v>3667</v>
      </c>
      <c r="B3670" s="1">
        <f t="shared" ca="1" si="117"/>
        <v>24</v>
      </c>
      <c r="D3670" s="2" t="str">
        <f t="shared" ca="1" si="118"/>
        <v/>
      </c>
    </row>
    <row r="3671" spans="1:4" x14ac:dyDescent="0.2">
      <c r="A3671" t="s">
        <v>3668</v>
      </c>
      <c r="B3671" s="1">
        <f t="shared" ca="1" si="117"/>
        <v>7</v>
      </c>
      <c r="D3671" s="2" t="str">
        <f t="shared" ca="1" si="118"/>
        <v/>
      </c>
    </row>
    <row r="3672" spans="1:4" x14ac:dyDescent="0.2">
      <c r="A3672" t="s">
        <v>3669</v>
      </c>
      <c r="B3672" s="1">
        <f t="shared" ca="1" si="117"/>
        <v>19</v>
      </c>
      <c r="D3672" s="2" t="str">
        <f t="shared" ca="1" si="118"/>
        <v/>
      </c>
    </row>
    <row r="3673" spans="1:4" x14ac:dyDescent="0.2">
      <c r="A3673" t="s">
        <v>3670</v>
      </c>
      <c r="B3673" s="1">
        <f t="shared" ca="1" si="117"/>
        <v>0</v>
      </c>
      <c r="D3673" s="2" t="str">
        <f t="shared" ca="1" si="118"/>
        <v/>
      </c>
    </row>
    <row r="3674" spans="1:4" x14ac:dyDescent="0.2">
      <c r="A3674" t="s">
        <v>3671</v>
      </c>
      <c r="B3674" s="1">
        <f t="shared" ca="1" si="117"/>
        <v>19</v>
      </c>
      <c r="D3674" s="2" t="str">
        <f t="shared" ca="1" si="118"/>
        <v/>
      </c>
    </row>
    <row r="3675" spans="1:4" x14ac:dyDescent="0.2">
      <c r="A3675" t="s">
        <v>3672</v>
      </c>
      <c r="B3675" s="1">
        <f t="shared" ca="1" si="117"/>
        <v>18</v>
      </c>
      <c r="D3675" s="2" t="str">
        <f t="shared" ca="1" si="118"/>
        <v/>
      </c>
    </row>
    <row r="3676" spans="1:4" x14ac:dyDescent="0.2">
      <c r="A3676" t="s">
        <v>3673</v>
      </c>
      <c r="B3676" s="1">
        <f t="shared" ca="1" si="117"/>
        <v>9</v>
      </c>
      <c r="D3676" s="2" t="str">
        <f t="shared" ca="1" si="118"/>
        <v/>
      </c>
    </row>
    <row r="3677" spans="1:4" x14ac:dyDescent="0.2">
      <c r="A3677" t="s">
        <v>3674</v>
      </c>
      <c r="B3677" s="1">
        <f t="shared" ca="1" si="117"/>
        <v>13</v>
      </c>
      <c r="D3677" s="2" t="str">
        <f t="shared" ca="1" si="118"/>
        <v/>
      </c>
    </row>
    <row r="3678" spans="1:4" x14ac:dyDescent="0.2">
      <c r="A3678" t="s">
        <v>3675</v>
      </c>
      <c r="B3678" s="1">
        <f t="shared" ca="1" si="117"/>
        <v>30</v>
      </c>
      <c r="D3678" s="2" t="str">
        <f t="shared" ca="1" si="118"/>
        <v/>
      </c>
    </row>
    <row r="3679" spans="1:4" x14ac:dyDescent="0.2">
      <c r="A3679" t="s">
        <v>3676</v>
      </c>
      <c r="B3679" s="1">
        <f t="shared" ca="1" si="117"/>
        <v>8</v>
      </c>
      <c r="D3679" s="2" t="str">
        <f t="shared" ca="1" si="118"/>
        <v/>
      </c>
    </row>
    <row r="3680" spans="1:4" x14ac:dyDescent="0.2">
      <c r="A3680" t="s">
        <v>3677</v>
      </c>
      <c r="B3680" s="1">
        <f t="shared" ca="1" si="117"/>
        <v>32</v>
      </c>
      <c r="D3680" s="2">
        <f t="shared" ca="1" si="118"/>
        <v>18</v>
      </c>
    </row>
    <row r="3681" spans="1:4" x14ac:dyDescent="0.2">
      <c r="A3681" t="s">
        <v>3678</v>
      </c>
      <c r="B3681" s="1">
        <f t="shared" ca="1" si="117"/>
        <v>18</v>
      </c>
      <c r="D3681" s="2" t="str">
        <f t="shared" ca="1" si="118"/>
        <v/>
      </c>
    </row>
    <row r="3682" spans="1:4" x14ac:dyDescent="0.2">
      <c r="A3682" t="s">
        <v>3679</v>
      </c>
      <c r="B3682" s="1">
        <f t="shared" ca="1" si="117"/>
        <v>5</v>
      </c>
      <c r="D3682" s="2" t="str">
        <f t="shared" ca="1" si="118"/>
        <v/>
      </c>
    </row>
    <row r="3683" spans="1:4" x14ac:dyDescent="0.2">
      <c r="A3683" t="s">
        <v>3680</v>
      </c>
      <c r="B3683" s="1">
        <f t="shared" ca="1" si="117"/>
        <v>7</v>
      </c>
      <c r="D3683" s="2" t="str">
        <f t="shared" ca="1" si="118"/>
        <v/>
      </c>
    </row>
    <row r="3684" spans="1:4" x14ac:dyDescent="0.2">
      <c r="A3684" t="s">
        <v>3681</v>
      </c>
      <c r="B3684" s="1">
        <f t="shared" ca="1" si="117"/>
        <v>34</v>
      </c>
      <c r="D3684" s="2" t="str">
        <f t="shared" ca="1" si="118"/>
        <v/>
      </c>
    </row>
    <row r="3685" spans="1:4" x14ac:dyDescent="0.2">
      <c r="A3685" t="s">
        <v>3682</v>
      </c>
      <c r="B3685" s="1">
        <f t="shared" ca="1" si="117"/>
        <v>31</v>
      </c>
      <c r="D3685" s="2" t="str">
        <f t="shared" ca="1" si="118"/>
        <v/>
      </c>
    </row>
    <row r="3686" spans="1:4" x14ac:dyDescent="0.2">
      <c r="A3686" t="s">
        <v>3683</v>
      </c>
      <c r="B3686" s="1">
        <f t="shared" ca="1" si="117"/>
        <v>10</v>
      </c>
      <c r="D3686" s="2" t="str">
        <f t="shared" ca="1" si="118"/>
        <v/>
      </c>
    </row>
    <row r="3687" spans="1:4" x14ac:dyDescent="0.2">
      <c r="A3687" t="s">
        <v>3684</v>
      </c>
      <c r="B3687" s="1">
        <f t="shared" ca="1" si="117"/>
        <v>33</v>
      </c>
      <c r="D3687" s="2" t="str">
        <f t="shared" ca="1" si="118"/>
        <v/>
      </c>
    </row>
    <row r="3688" spans="1:4" x14ac:dyDescent="0.2">
      <c r="A3688" t="s">
        <v>3685</v>
      </c>
      <c r="B3688" s="1">
        <f t="shared" ca="1" si="117"/>
        <v>25</v>
      </c>
      <c r="D3688" s="2" t="str">
        <f t="shared" ca="1" si="118"/>
        <v/>
      </c>
    </row>
    <row r="3689" spans="1:4" x14ac:dyDescent="0.2">
      <c r="A3689" t="s">
        <v>3686</v>
      </c>
      <c r="B3689" s="1">
        <f t="shared" ca="1" si="117"/>
        <v>12</v>
      </c>
      <c r="D3689" s="2" t="str">
        <f t="shared" ca="1" si="118"/>
        <v/>
      </c>
    </row>
    <row r="3690" spans="1:4" x14ac:dyDescent="0.2">
      <c r="A3690" t="s">
        <v>3687</v>
      </c>
      <c r="B3690" s="1">
        <f t="shared" ca="1" si="117"/>
        <v>12</v>
      </c>
      <c r="D3690" s="2" t="str">
        <f t="shared" ca="1" si="118"/>
        <v/>
      </c>
    </row>
    <row r="3691" spans="1:4" x14ac:dyDescent="0.2">
      <c r="A3691" t="s">
        <v>3688</v>
      </c>
      <c r="B3691" s="1">
        <f t="shared" ca="1" si="117"/>
        <v>9</v>
      </c>
      <c r="D3691" s="2" t="str">
        <f t="shared" ca="1" si="118"/>
        <v/>
      </c>
    </row>
    <row r="3692" spans="1:4" x14ac:dyDescent="0.2">
      <c r="A3692" t="s">
        <v>3689</v>
      </c>
      <c r="B3692" s="1">
        <f t="shared" ca="1" si="117"/>
        <v>2</v>
      </c>
      <c r="D3692" s="2" t="str">
        <f t="shared" ca="1" si="118"/>
        <v/>
      </c>
    </row>
    <row r="3693" spans="1:4" x14ac:dyDescent="0.2">
      <c r="A3693" t="s">
        <v>3690</v>
      </c>
      <c r="B3693" s="1">
        <f t="shared" ca="1" si="117"/>
        <v>14</v>
      </c>
      <c r="D3693" s="2" t="str">
        <f t="shared" ca="1" si="118"/>
        <v/>
      </c>
    </row>
    <row r="3694" spans="1:4" x14ac:dyDescent="0.2">
      <c r="A3694" t="s">
        <v>3691</v>
      </c>
      <c r="B3694" s="1">
        <f t="shared" ca="1" si="117"/>
        <v>17</v>
      </c>
      <c r="D3694" s="2" t="str">
        <f t="shared" ca="1" si="118"/>
        <v/>
      </c>
    </row>
    <row r="3695" spans="1:4" x14ac:dyDescent="0.2">
      <c r="A3695" t="s">
        <v>3692</v>
      </c>
      <c r="B3695" s="1">
        <f t="shared" ca="1" si="117"/>
        <v>4</v>
      </c>
      <c r="D3695" s="2" t="str">
        <f t="shared" ca="1" si="118"/>
        <v/>
      </c>
    </row>
    <row r="3696" spans="1:4" x14ac:dyDescent="0.2">
      <c r="A3696" t="s">
        <v>3693</v>
      </c>
      <c r="B3696" s="1">
        <f t="shared" ca="1" si="117"/>
        <v>11</v>
      </c>
      <c r="D3696" s="2" t="str">
        <f t="shared" ca="1" si="118"/>
        <v/>
      </c>
    </row>
    <row r="3697" spans="1:4" x14ac:dyDescent="0.2">
      <c r="A3697" t="s">
        <v>3694</v>
      </c>
      <c r="B3697" s="1">
        <f t="shared" ca="1" si="117"/>
        <v>32</v>
      </c>
      <c r="D3697" s="2">
        <f t="shared" ca="1" si="118"/>
        <v>26</v>
      </c>
    </row>
    <row r="3698" spans="1:4" x14ac:dyDescent="0.2">
      <c r="A3698" t="s">
        <v>3695</v>
      </c>
      <c r="B3698" s="1">
        <f t="shared" ca="1" si="117"/>
        <v>26</v>
      </c>
      <c r="D3698" s="2" t="str">
        <f t="shared" ca="1" si="118"/>
        <v/>
      </c>
    </row>
    <row r="3699" spans="1:4" x14ac:dyDescent="0.2">
      <c r="A3699" t="s">
        <v>3696</v>
      </c>
      <c r="B3699" s="1">
        <f t="shared" ca="1" si="117"/>
        <v>16</v>
      </c>
      <c r="D3699" s="2" t="str">
        <f t="shared" ca="1" si="118"/>
        <v/>
      </c>
    </row>
    <row r="3700" spans="1:4" x14ac:dyDescent="0.2">
      <c r="A3700" t="s">
        <v>3697</v>
      </c>
      <c r="B3700" s="1">
        <f t="shared" ca="1" si="117"/>
        <v>7</v>
      </c>
      <c r="D3700" s="2" t="str">
        <f t="shared" ca="1" si="118"/>
        <v/>
      </c>
    </row>
    <row r="3701" spans="1:4" x14ac:dyDescent="0.2">
      <c r="A3701" t="s">
        <v>3698</v>
      </c>
      <c r="B3701" s="1">
        <f t="shared" ca="1" si="117"/>
        <v>10</v>
      </c>
      <c r="D3701" s="2" t="str">
        <f t="shared" ca="1" si="118"/>
        <v/>
      </c>
    </row>
    <row r="3702" spans="1:4" x14ac:dyDescent="0.2">
      <c r="A3702" t="s">
        <v>3699</v>
      </c>
      <c r="B3702" s="1">
        <f t="shared" ca="1" si="117"/>
        <v>27</v>
      </c>
      <c r="D3702" s="2" t="str">
        <f t="shared" ca="1" si="118"/>
        <v/>
      </c>
    </row>
    <row r="3703" spans="1:4" x14ac:dyDescent="0.2">
      <c r="A3703" t="s">
        <v>3700</v>
      </c>
      <c r="B3703" s="1">
        <f t="shared" ca="1" si="117"/>
        <v>20</v>
      </c>
      <c r="D3703" s="2" t="str">
        <f t="shared" ca="1" si="118"/>
        <v/>
      </c>
    </row>
    <row r="3704" spans="1:4" x14ac:dyDescent="0.2">
      <c r="A3704" t="s">
        <v>3701</v>
      </c>
      <c r="B3704" s="1">
        <f t="shared" ca="1" si="117"/>
        <v>7</v>
      </c>
      <c r="D3704" s="2" t="str">
        <f t="shared" ca="1" si="118"/>
        <v/>
      </c>
    </row>
    <row r="3705" spans="1:4" x14ac:dyDescent="0.2">
      <c r="A3705" t="s">
        <v>3702</v>
      </c>
      <c r="B3705" s="1">
        <f t="shared" ca="1" si="117"/>
        <v>22</v>
      </c>
      <c r="D3705" s="2" t="str">
        <f t="shared" ca="1" si="118"/>
        <v/>
      </c>
    </row>
    <row r="3706" spans="1:4" x14ac:dyDescent="0.2">
      <c r="A3706" t="s">
        <v>3703</v>
      </c>
      <c r="B3706" s="1">
        <f t="shared" ca="1" si="117"/>
        <v>15</v>
      </c>
      <c r="D3706" s="2" t="str">
        <f t="shared" ca="1" si="118"/>
        <v/>
      </c>
    </row>
    <row r="3707" spans="1:4" x14ac:dyDescent="0.2">
      <c r="A3707" t="s">
        <v>3704</v>
      </c>
      <c r="B3707" s="1">
        <f t="shared" ca="1" si="117"/>
        <v>22</v>
      </c>
      <c r="D3707" s="2" t="str">
        <f t="shared" ca="1" si="118"/>
        <v/>
      </c>
    </row>
    <row r="3708" spans="1:4" x14ac:dyDescent="0.2">
      <c r="A3708" t="s">
        <v>3705</v>
      </c>
      <c r="B3708" s="1">
        <f t="shared" ca="1" si="117"/>
        <v>16</v>
      </c>
      <c r="D3708" s="2" t="str">
        <f t="shared" ca="1" si="118"/>
        <v/>
      </c>
    </row>
    <row r="3709" spans="1:4" x14ac:dyDescent="0.2">
      <c r="A3709" t="s">
        <v>3706</v>
      </c>
      <c r="B3709" s="1">
        <f t="shared" ca="1" si="117"/>
        <v>20</v>
      </c>
      <c r="D3709" s="2" t="str">
        <f t="shared" ca="1" si="118"/>
        <v/>
      </c>
    </row>
    <row r="3710" spans="1:4" x14ac:dyDescent="0.2">
      <c r="A3710" t="s">
        <v>3707</v>
      </c>
      <c r="B3710" s="1">
        <f t="shared" ca="1" si="117"/>
        <v>6</v>
      </c>
      <c r="D3710" s="2" t="str">
        <f t="shared" ca="1" si="118"/>
        <v/>
      </c>
    </row>
    <row r="3711" spans="1:4" x14ac:dyDescent="0.2">
      <c r="A3711" t="s">
        <v>3708</v>
      </c>
      <c r="B3711" s="1">
        <f t="shared" ca="1" si="117"/>
        <v>6</v>
      </c>
      <c r="D3711" s="2" t="str">
        <f t="shared" ca="1" si="118"/>
        <v/>
      </c>
    </row>
    <row r="3712" spans="1:4" x14ac:dyDescent="0.2">
      <c r="A3712" t="s">
        <v>3709</v>
      </c>
      <c r="B3712" s="1">
        <f t="shared" ca="1" si="117"/>
        <v>28</v>
      </c>
      <c r="D3712" s="2" t="str">
        <f t="shared" ca="1" si="118"/>
        <v/>
      </c>
    </row>
    <row r="3713" spans="1:4" x14ac:dyDescent="0.2">
      <c r="A3713" t="s">
        <v>3710</v>
      </c>
      <c r="B3713" s="1">
        <f t="shared" ca="1" si="117"/>
        <v>22</v>
      </c>
      <c r="D3713" s="2" t="str">
        <f t="shared" ca="1" si="118"/>
        <v/>
      </c>
    </row>
    <row r="3714" spans="1:4" x14ac:dyDescent="0.2">
      <c r="A3714" t="s">
        <v>3711</v>
      </c>
      <c r="B3714" s="1">
        <f t="shared" ca="1" si="117"/>
        <v>28</v>
      </c>
      <c r="D3714" s="2" t="str">
        <f t="shared" ca="1" si="118"/>
        <v/>
      </c>
    </row>
    <row r="3715" spans="1:4" x14ac:dyDescent="0.2">
      <c r="A3715" t="s">
        <v>3712</v>
      </c>
      <c r="B3715" s="1">
        <f t="shared" ca="1" si="117"/>
        <v>12</v>
      </c>
      <c r="D3715" s="2" t="str">
        <f t="shared" ca="1" si="118"/>
        <v/>
      </c>
    </row>
    <row r="3716" spans="1:4" x14ac:dyDescent="0.2">
      <c r="A3716" t="s">
        <v>3713</v>
      </c>
      <c r="B3716" s="1">
        <f t="shared" ref="B3716:B3779" ca="1" si="119">RANDBETWEEN(0,36)</f>
        <v>34</v>
      </c>
      <c r="D3716" s="2" t="str">
        <f t="shared" ref="D3716:D3779" ca="1" si="120">IF($B$1=$B3716,$B3717,"")</f>
        <v/>
      </c>
    </row>
    <row r="3717" spans="1:4" x14ac:dyDescent="0.2">
      <c r="A3717" t="s">
        <v>3714</v>
      </c>
      <c r="B3717" s="1">
        <f t="shared" ca="1" si="119"/>
        <v>22</v>
      </c>
      <c r="D3717" s="2" t="str">
        <f t="shared" ca="1" si="120"/>
        <v/>
      </c>
    </row>
    <row r="3718" spans="1:4" x14ac:dyDescent="0.2">
      <c r="A3718" t="s">
        <v>3715</v>
      </c>
      <c r="B3718" s="1">
        <f t="shared" ca="1" si="119"/>
        <v>18</v>
      </c>
      <c r="D3718" s="2" t="str">
        <f t="shared" ca="1" si="120"/>
        <v/>
      </c>
    </row>
    <row r="3719" spans="1:4" x14ac:dyDescent="0.2">
      <c r="A3719" t="s">
        <v>3716</v>
      </c>
      <c r="B3719" s="1">
        <f t="shared" ca="1" si="119"/>
        <v>25</v>
      </c>
      <c r="D3719" s="2" t="str">
        <f t="shared" ca="1" si="120"/>
        <v/>
      </c>
    </row>
    <row r="3720" spans="1:4" x14ac:dyDescent="0.2">
      <c r="A3720" t="s">
        <v>3717</v>
      </c>
      <c r="B3720" s="1">
        <f t="shared" ca="1" si="119"/>
        <v>30</v>
      </c>
      <c r="D3720" s="2" t="str">
        <f t="shared" ca="1" si="120"/>
        <v/>
      </c>
    </row>
    <row r="3721" spans="1:4" x14ac:dyDescent="0.2">
      <c r="A3721" t="s">
        <v>3718</v>
      </c>
      <c r="B3721" s="1">
        <f t="shared" ca="1" si="119"/>
        <v>31</v>
      </c>
      <c r="D3721" s="2" t="str">
        <f t="shared" ca="1" si="120"/>
        <v/>
      </c>
    </row>
    <row r="3722" spans="1:4" x14ac:dyDescent="0.2">
      <c r="A3722" t="s">
        <v>3719</v>
      </c>
      <c r="B3722" s="1">
        <f t="shared" ca="1" si="119"/>
        <v>11</v>
      </c>
      <c r="D3722" s="2" t="str">
        <f t="shared" ca="1" si="120"/>
        <v/>
      </c>
    </row>
    <row r="3723" spans="1:4" x14ac:dyDescent="0.2">
      <c r="A3723" t="s">
        <v>3720</v>
      </c>
      <c r="B3723" s="1">
        <f t="shared" ca="1" si="119"/>
        <v>8</v>
      </c>
      <c r="D3723" s="2" t="str">
        <f t="shared" ca="1" si="120"/>
        <v/>
      </c>
    </row>
    <row r="3724" spans="1:4" x14ac:dyDescent="0.2">
      <c r="A3724" t="s">
        <v>3721</v>
      </c>
      <c r="B3724" s="1">
        <f t="shared" ca="1" si="119"/>
        <v>27</v>
      </c>
      <c r="D3724" s="2" t="str">
        <f t="shared" ca="1" si="120"/>
        <v/>
      </c>
    </row>
    <row r="3725" spans="1:4" x14ac:dyDescent="0.2">
      <c r="A3725" t="s">
        <v>3722</v>
      </c>
      <c r="B3725" s="1">
        <f t="shared" ca="1" si="119"/>
        <v>20</v>
      </c>
      <c r="D3725" s="2" t="str">
        <f t="shared" ca="1" si="120"/>
        <v/>
      </c>
    </row>
    <row r="3726" spans="1:4" x14ac:dyDescent="0.2">
      <c r="A3726" t="s">
        <v>3723</v>
      </c>
      <c r="B3726" s="1">
        <f t="shared" ca="1" si="119"/>
        <v>14</v>
      </c>
      <c r="D3726" s="2" t="str">
        <f t="shared" ca="1" si="120"/>
        <v/>
      </c>
    </row>
    <row r="3727" spans="1:4" x14ac:dyDescent="0.2">
      <c r="A3727" t="s">
        <v>3724</v>
      </c>
      <c r="B3727" s="1">
        <f t="shared" ca="1" si="119"/>
        <v>7</v>
      </c>
      <c r="D3727" s="2" t="str">
        <f t="shared" ca="1" si="120"/>
        <v/>
      </c>
    </row>
    <row r="3728" spans="1:4" x14ac:dyDescent="0.2">
      <c r="A3728" t="s">
        <v>3725</v>
      </c>
      <c r="B3728" s="1">
        <f t="shared" ca="1" si="119"/>
        <v>4</v>
      </c>
      <c r="D3728" s="2" t="str">
        <f t="shared" ca="1" si="120"/>
        <v/>
      </c>
    </row>
    <row r="3729" spans="1:4" x14ac:dyDescent="0.2">
      <c r="A3729" t="s">
        <v>3726</v>
      </c>
      <c r="B3729" s="1">
        <f t="shared" ca="1" si="119"/>
        <v>11</v>
      </c>
      <c r="D3729" s="2" t="str">
        <f t="shared" ca="1" si="120"/>
        <v/>
      </c>
    </row>
    <row r="3730" spans="1:4" x14ac:dyDescent="0.2">
      <c r="A3730" t="s">
        <v>3727</v>
      </c>
      <c r="B3730" s="1">
        <f t="shared" ca="1" si="119"/>
        <v>9</v>
      </c>
      <c r="D3730" s="2" t="str">
        <f t="shared" ca="1" si="120"/>
        <v/>
      </c>
    </row>
    <row r="3731" spans="1:4" x14ac:dyDescent="0.2">
      <c r="A3731" t="s">
        <v>3728</v>
      </c>
      <c r="B3731" s="1">
        <f t="shared" ca="1" si="119"/>
        <v>12</v>
      </c>
      <c r="D3731" s="2" t="str">
        <f t="shared" ca="1" si="120"/>
        <v/>
      </c>
    </row>
    <row r="3732" spans="1:4" x14ac:dyDescent="0.2">
      <c r="A3732" t="s">
        <v>3729</v>
      </c>
      <c r="B3732" s="1">
        <f t="shared" ca="1" si="119"/>
        <v>33</v>
      </c>
      <c r="D3732" s="2" t="str">
        <f t="shared" ca="1" si="120"/>
        <v/>
      </c>
    </row>
    <row r="3733" spans="1:4" x14ac:dyDescent="0.2">
      <c r="A3733" t="s">
        <v>3730</v>
      </c>
      <c r="B3733" s="1">
        <f t="shared" ca="1" si="119"/>
        <v>19</v>
      </c>
      <c r="D3733" s="2" t="str">
        <f t="shared" ca="1" si="120"/>
        <v/>
      </c>
    </row>
    <row r="3734" spans="1:4" x14ac:dyDescent="0.2">
      <c r="A3734" t="s">
        <v>3731</v>
      </c>
      <c r="B3734" s="1">
        <f t="shared" ca="1" si="119"/>
        <v>14</v>
      </c>
      <c r="D3734" s="2" t="str">
        <f t="shared" ca="1" si="120"/>
        <v/>
      </c>
    </row>
    <row r="3735" spans="1:4" x14ac:dyDescent="0.2">
      <c r="A3735" t="s">
        <v>3732</v>
      </c>
      <c r="B3735" s="1">
        <f t="shared" ca="1" si="119"/>
        <v>11</v>
      </c>
      <c r="D3735" s="2" t="str">
        <f t="shared" ca="1" si="120"/>
        <v/>
      </c>
    </row>
    <row r="3736" spans="1:4" x14ac:dyDescent="0.2">
      <c r="A3736" t="s">
        <v>3733</v>
      </c>
      <c r="B3736" s="1">
        <f t="shared" ca="1" si="119"/>
        <v>28</v>
      </c>
      <c r="D3736" s="2" t="str">
        <f t="shared" ca="1" si="120"/>
        <v/>
      </c>
    </row>
    <row r="3737" spans="1:4" x14ac:dyDescent="0.2">
      <c r="A3737" t="s">
        <v>3734</v>
      </c>
      <c r="B3737" s="1">
        <f t="shared" ca="1" si="119"/>
        <v>21</v>
      </c>
      <c r="D3737" s="2" t="str">
        <f t="shared" ca="1" si="120"/>
        <v/>
      </c>
    </row>
    <row r="3738" spans="1:4" x14ac:dyDescent="0.2">
      <c r="A3738" t="s">
        <v>3735</v>
      </c>
      <c r="B3738" s="1">
        <f t="shared" ca="1" si="119"/>
        <v>4</v>
      </c>
      <c r="D3738" s="2" t="str">
        <f t="shared" ca="1" si="120"/>
        <v/>
      </c>
    </row>
    <row r="3739" spans="1:4" x14ac:dyDescent="0.2">
      <c r="A3739" t="s">
        <v>3736</v>
      </c>
      <c r="B3739" s="1">
        <f t="shared" ca="1" si="119"/>
        <v>12</v>
      </c>
      <c r="D3739" s="2" t="str">
        <f t="shared" ca="1" si="120"/>
        <v/>
      </c>
    </row>
    <row r="3740" spans="1:4" x14ac:dyDescent="0.2">
      <c r="A3740" t="s">
        <v>3737</v>
      </c>
      <c r="B3740" s="1">
        <f t="shared" ca="1" si="119"/>
        <v>26</v>
      </c>
      <c r="D3740" s="2" t="str">
        <f t="shared" ca="1" si="120"/>
        <v/>
      </c>
    </row>
    <row r="3741" spans="1:4" x14ac:dyDescent="0.2">
      <c r="A3741" t="s">
        <v>3738</v>
      </c>
      <c r="B3741" s="1">
        <f t="shared" ca="1" si="119"/>
        <v>35</v>
      </c>
      <c r="D3741" s="2" t="str">
        <f t="shared" ca="1" si="120"/>
        <v/>
      </c>
    </row>
    <row r="3742" spans="1:4" x14ac:dyDescent="0.2">
      <c r="A3742" t="s">
        <v>3739</v>
      </c>
      <c r="B3742" s="1">
        <f t="shared" ca="1" si="119"/>
        <v>14</v>
      </c>
      <c r="D3742" s="2" t="str">
        <f t="shared" ca="1" si="120"/>
        <v/>
      </c>
    </row>
    <row r="3743" spans="1:4" x14ac:dyDescent="0.2">
      <c r="A3743" t="s">
        <v>3740</v>
      </c>
      <c r="B3743" s="1">
        <f t="shared" ca="1" si="119"/>
        <v>9</v>
      </c>
      <c r="D3743" s="2" t="str">
        <f t="shared" ca="1" si="120"/>
        <v/>
      </c>
    </row>
    <row r="3744" spans="1:4" x14ac:dyDescent="0.2">
      <c r="A3744" t="s">
        <v>3741</v>
      </c>
      <c r="B3744" s="1">
        <f t="shared" ca="1" si="119"/>
        <v>17</v>
      </c>
      <c r="D3744" s="2" t="str">
        <f t="shared" ca="1" si="120"/>
        <v/>
      </c>
    </row>
    <row r="3745" spans="1:4" x14ac:dyDescent="0.2">
      <c r="A3745" t="s">
        <v>3742</v>
      </c>
      <c r="B3745" s="1">
        <f t="shared" ca="1" si="119"/>
        <v>24</v>
      </c>
      <c r="D3745" s="2" t="str">
        <f t="shared" ca="1" si="120"/>
        <v/>
      </c>
    </row>
    <row r="3746" spans="1:4" x14ac:dyDescent="0.2">
      <c r="A3746" t="s">
        <v>3743</v>
      </c>
      <c r="B3746" s="1">
        <f t="shared" ca="1" si="119"/>
        <v>31</v>
      </c>
      <c r="D3746" s="2" t="str">
        <f t="shared" ca="1" si="120"/>
        <v/>
      </c>
    </row>
    <row r="3747" spans="1:4" x14ac:dyDescent="0.2">
      <c r="A3747" t="s">
        <v>3744</v>
      </c>
      <c r="B3747" s="1">
        <f t="shared" ca="1" si="119"/>
        <v>16</v>
      </c>
      <c r="D3747" s="2" t="str">
        <f t="shared" ca="1" si="120"/>
        <v/>
      </c>
    </row>
    <row r="3748" spans="1:4" x14ac:dyDescent="0.2">
      <c r="A3748" t="s">
        <v>3745</v>
      </c>
      <c r="B3748" s="1">
        <f t="shared" ca="1" si="119"/>
        <v>24</v>
      </c>
      <c r="D3748" s="2" t="str">
        <f t="shared" ca="1" si="120"/>
        <v/>
      </c>
    </row>
    <row r="3749" spans="1:4" x14ac:dyDescent="0.2">
      <c r="A3749" t="s">
        <v>3746</v>
      </c>
      <c r="B3749" s="1">
        <f t="shared" ca="1" si="119"/>
        <v>18</v>
      </c>
      <c r="D3749" s="2" t="str">
        <f t="shared" ca="1" si="120"/>
        <v/>
      </c>
    </row>
    <row r="3750" spans="1:4" x14ac:dyDescent="0.2">
      <c r="A3750" t="s">
        <v>3747</v>
      </c>
      <c r="B3750" s="1">
        <f t="shared" ca="1" si="119"/>
        <v>8</v>
      </c>
      <c r="D3750" s="2" t="str">
        <f t="shared" ca="1" si="120"/>
        <v/>
      </c>
    </row>
    <row r="3751" spans="1:4" x14ac:dyDescent="0.2">
      <c r="A3751" t="s">
        <v>3748</v>
      </c>
      <c r="B3751" s="1">
        <f t="shared" ca="1" si="119"/>
        <v>34</v>
      </c>
      <c r="D3751" s="2" t="str">
        <f t="shared" ca="1" si="120"/>
        <v/>
      </c>
    </row>
    <row r="3752" spans="1:4" x14ac:dyDescent="0.2">
      <c r="A3752" t="s">
        <v>3749</v>
      </c>
      <c r="B3752" s="1">
        <f t="shared" ca="1" si="119"/>
        <v>10</v>
      </c>
      <c r="D3752" s="2" t="str">
        <f t="shared" ca="1" si="120"/>
        <v/>
      </c>
    </row>
    <row r="3753" spans="1:4" x14ac:dyDescent="0.2">
      <c r="A3753" t="s">
        <v>3750</v>
      </c>
      <c r="B3753" s="1">
        <f t="shared" ca="1" si="119"/>
        <v>9</v>
      </c>
      <c r="D3753" s="2" t="str">
        <f t="shared" ca="1" si="120"/>
        <v/>
      </c>
    </row>
    <row r="3754" spans="1:4" x14ac:dyDescent="0.2">
      <c r="A3754" t="s">
        <v>3751</v>
      </c>
      <c r="B3754" s="1">
        <f t="shared" ca="1" si="119"/>
        <v>20</v>
      </c>
      <c r="D3754" s="2" t="str">
        <f t="shared" ca="1" si="120"/>
        <v/>
      </c>
    </row>
    <row r="3755" spans="1:4" x14ac:dyDescent="0.2">
      <c r="A3755" t="s">
        <v>3752</v>
      </c>
      <c r="B3755" s="1">
        <f t="shared" ca="1" si="119"/>
        <v>34</v>
      </c>
      <c r="D3755" s="2" t="str">
        <f t="shared" ca="1" si="120"/>
        <v/>
      </c>
    </row>
    <row r="3756" spans="1:4" x14ac:dyDescent="0.2">
      <c r="A3756" t="s">
        <v>3753</v>
      </c>
      <c r="B3756" s="1">
        <f t="shared" ca="1" si="119"/>
        <v>32</v>
      </c>
      <c r="D3756" s="2">
        <f t="shared" ca="1" si="120"/>
        <v>13</v>
      </c>
    </row>
    <row r="3757" spans="1:4" x14ac:dyDescent="0.2">
      <c r="A3757" t="s">
        <v>3754</v>
      </c>
      <c r="B3757" s="1">
        <f t="shared" ca="1" si="119"/>
        <v>13</v>
      </c>
      <c r="D3757" s="2" t="str">
        <f t="shared" ca="1" si="120"/>
        <v/>
      </c>
    </row>
    <row r="3758" spans="1:4" x14ac:dyDescent="0.2">
      <c r="A3758" t="s">
        <v>3755</v>
      </c>
      <c r="B3758" s="1">
        <f t="shared" ca="1" si="119"/>
        <v>21</v>
      </c>
      <c r="D3758" s="2" t="str">
        <f t="shared" ca="1" si="120"/>
        <v/>
      </c>
    </row>
    <row r="3759" spans="1:4" x14ac:dyDescent="0.2">
      <c r="A3759" t="s">
        <v>3756</v>
      </c>
      <c r="B3759" s="1">
        <f t="shared" ca="1" si="119"/>
        <v>24</v>
      </c>
      <c r="D3759" s="2" t="str">
        <f t="shared" ca="1" si="120"/>
        <v/>
      </c>
    </row>
    <row r="3760" spans="1:4" x14ac:dyDescent="0.2">
      <c r="A3760" t="s">
        <v>3757</v>
      </c>
      <c r="B3760" s="1">
        <f t="shared" ca="1" si="119"/>
        <v>31</v>
      </c>
      <c r="D3760" s="2" t="str">
        <f t="shared" ca="1" si="120"/>
        <v/>
      </c>
    </row>
    <row r="3761" spans="1:4" x14ac:dyDescent="0.2">
      <c r="A3761" t="s">
        <v>3758</v>
      </c>
      <c r="B3761" s="1">
        <f t="shared" ca="1" si="119"/>
        <v>31</v>
      </c>
      <c r="D3761" s="2" t="str">
        <f t="shared" ca="1" si="120"/>
        <v/>
      </c>
    </row>
    <row r="3762" spans="1:4" x14ac:dyDescent="0.2">
      <c r="A3762" t="s">
        <v>3759</v>
      </c>
      <c r="B3762" s="1">
        <f t="shared" ca="1" si="119"/>
        <v>3</v>
      </c>
      <c r="D3762" s="2" t="str">
        <f t="shared" ca="1" si="120"/>
        <v/>
      </c>
    </row>
    <row r="3763" spans="1:4" x14ac:dyDescent="0.2">
      <c r="A3763" t="s">
        <v>3760</v>
      </c>
      <c r="B3763" s="1">
        <f t="shared" ca="1" si="119"/>
        <v>13</v>
      </c>
      <c r="D3763" s="2" t="str">
        <f t="shared" ca="1" si="120"/>
        <v/>
      </c>
    </row>
    <row r="3764" spans="1:4" x14ac:dyDescent="0.2">
      <c r="A3764" t="s">
        <v>3761</v>
      </c>
      <c r="B3764" s="1">
        <f t="shared" ca="1" si="119"/>
        <v>1</v>
      </c>
      <c r="D3764" s="2" t="str">
        <f t="shared" ca="1" si="120"/>
        <v/>
      </c>
    </row>
    <row r="3765" spans="1:4" x14ac:dyDescent="0.2">
      <c r="A3765" t="s">
        <v>3762</v>
      </c>
      <c r="B3765" s="1">
        <f t="shared" ca="1" si="119"/>
        <v>16</v>
      </c>
      <c r="D3765" s="2" t="str">
        <f t="shared" ca="1" si="120"/>
        <v/>
      </c>
    </row>
    <row r="3766" spans="1:4" x14ac:dyDescent="0.2">
      <c r="A3766" t="s">
        <v>3763</v>
      </c>
      <c r="B3766" s="1">
        <f t="shared" ca="1" si="119"/>
        <v>29</v>
      </c>
      <c r="D3766" s="2" t="str">
        <f t="shared" ca="1" si="120"/>
        <v/>
      </c>
    </row>
    <row r="3767" spans="1:4" x14ac:dyDescent="0.2">
      <c r="A3767" t="s">
        <v>3764</v>
      </c>
      <c r="B3767" s="1">
        <f t="shared" ca="1" si="119"/>
        <v>29</v>
      </c>
      <c r="D3767" s="2" t="str">
        <f t="shared" ca="1" si="120"/>
        <v/>
      </c>
    </row>
    <row r="3768" spans="1:4" x14ac:dyDescent="0.2">
      <c r="A3768" t="s">
        <v>3765</v>
      </c>
      <c r="B3768" s="1">
        <f t="shared" ca="1" si="119"/>
        <v>27</v>
      </c>
      <c r="D3768" s="2" t="str">
        <f t="shared" ca="1" si="120"/>
        <v/>
      </c>
    </row>
    <row r="3769" spans="1:4" x14ac:dyDescent="0.2">
      <c r="A3769" t="s">
        <v>3766</v>
      </c>
      <c r="B3769" s="1">
        <f t="shared" ca="1" si="119"/>
        <v>28</v>
      </c>
      <c r="D3769" s="2" t="str">
        <f t="shared" ca="1" si="120"/>
        <v/>
      </c>
    </row>
    <row r="3770" spans="1:4" x14ac:dyDescent="0.2">
      <c r="A3770" t="s">
        <v>3767</v>
      </c>
      <c r="B3770" s="1">
        <f t="shared" ca="1" si="119"/>
        <v>34</v>
      </c>
      <c r="D3770" s="2" t="str">
        <f t="shared" ca="1" si="120"/>
        <v/>
      </c>
    </row>
    <row r="3771" spans="1:4" x14ac:dyDescent="0.2">
      <c r="A3771" t="s">
        <v>3768</v>
      </c>
      <c r="B3771" s="1">
        <f t="shared" ca="1" si="119"/>
        <v>30</v>
      </c>
      <c r="D3771" s="2" t="str">
        <f t="shared" ca="1" si="120"/>
        <v/>
      </c>
    </row>
    <row r="3772" spans="1:4" x14ac:dyDescent="0.2">
      <c r="A3772" t="s">
        <v>3769</v>
      </c>
      <c r="B3772" s="1">
        <f t="shared" ca="1" si="119"/>
        <v>36</v>
      </c>
      <c r="D3772" s="2" t="str">
        <f t="shared" ca="1" si="120"/>
        <v/>
      </c>
    </row>
    <row r="3773" spans="1:4" x14ac:dyDescent="0.2">
      <c r="A3773" t="s">
        <v>3770</v>
      </c>
      <c r="B3773" s="1">
        <f t="shared" ca="1" si="119"/>
        <v>18</v>
      </c>
      <c r="D3773" s="2" t="str">
        <f t="shared" ca="1" si="120"/>
        <v/>
      </c>
    </row>
    <row r="3774" spans="1:4" x14ac:dyDescent="0.2">
      <c r="A3774" t="s">
        <v>3771</v>
      </c>
      <c r="B3774" s="1">
        <f t="shared" ca="1" si="119"/>
        <v>10</v>
      </c>
      <c r="D3774" s="2" t="str">
        <f t="shared" ca="1" si="120"/>
        <v/>
      </c>
    </row>
    <row r="3775" spans="1:4" x14ac:dyDescent="0.2">
      <c r="A3775" t="s">
        <v>3772</v>
      </c>
      <c r="B3775" s="1">
        <f t="shared" ca="1" si="119"/>
        <v>23</v>
      </c>
      <c r="D3775" s="2" t="str">
        <f t="shared" ca="1" si="120"/>
        <v/>
      </c>
    </row>
    <row r="3776" spans="1:4" x14ac:dyDescent="0.2">
      <c r="A3776" t="s">
        <v>3773</v>
      </c>
      <c r="B3776" s="1">
        <f t="shared" ca="1" si="119"/>
        <v>6</v>
      </c>
      <c r="D3776" s="2" t="str">
        <f t="shared" ca="1" si="120"/>
        <v/>
      </c>
    </row>
    <row r="3777" spans="1:4" x14ac:dyDescent="0.2">
      <c r="A3777" t="s">
        <v>3774</v>
      </c>
      <c r="B3777" s="1">
        <f t="shared" ca="1" si="119"/>
        <v>34</v>
      </c>
      <c r="D3777" s="2" t="str">
        <f t="shared" ca="1" si="120"/>
        <v/>
      </c>
    </row>
    <row r="3778" spans="1:4" x14ac:dyDescent="0.2">
      <c r="A3778" t="s">
        <v>3775</v>
      </c>
      <c r="B3778" s="1">
        <f t="shared" ca="1" si="119"/>
        <v>4</v>
      </c>
      <c r="D3778" s="2" t="str">
        <f t="shared" ca="1" si="120"/>
        <v/>
      </c>
    </row>
    <row r="3779" spans="1:4" x14ac:dyDescent="0.2">
      <c r="A3779" t="s">
        <v>3776</v>
      </c>
      <c r="B3779" s="1">
        <f t="shared" ca="1" si="119"/>
        <v>11</v>
      </c>
      <c r="D3779" s="2" t="str">
        <f t="shared" ca="1" si="120"/>
        <v/>
      </c>
    </row>
    <row r="3780" spans="1:4" x14ac:dyDescent="0.2">
      <c r="A3780" t="s">
        <v>3777</v>
      </c>
      <c r="B3780" s="1">
        <f t="shared" ref="B3780:B3843" ca="1" si="121">RANDBETWEEN(0,36)</f>
        <v>20</v>
      </c>
      <c r="D3780" s="2" t="str">
        <f t="shared" ref="D3780:D3843" ca="1" si="122">IF($B$1=$B3780,$B3781,"")</f>
        <v/>
      </c>
    </row>
    <row r="3781" spans="1:4" x14ac:dyDescent="0.2">
      <c r="A3781" t="s">
        <v>3778</v>
      </c>
      <c r="B3781" s="1">
        <f t="shared" ca="1" si="121"/>
        <v>16</v>
      </c>
      <c r="D3781" s="2" t="str">
        <f t="shared" ca="1" si="122"/>
        <v/>
      </c>
    </row>
    <row r="3782" spans="1:4" x14ac:dyDescent="0.2">
      <c r="A3782" t="s">
        <v>3779</v>
      </c>
      <c r="B3782" s="1">
        <f t="shared" ca="1" si="121"/>
        <v>2</v>
      </c>
      <c r="D3782" s="2" t="str">
        <f t="shared" ca="1" si="122"/>
        <v/>
      </c>
    </row>
    <row r="3783" spans="1:4" x14ac:dyDescent="0.2">
      <c r="A3783" t="s">
        <v>3780</v>
      </c>
      <c r="B3783" s="1">
        <f t="shared" ca="1" si="121"/>
        <v>27</v>
      </c>
      <c r="D3783" s="2" t="str">
        <f t="shared" ca="1" si="122"/>
        <v/>
      </c>
    </row>
    <row r="3784" spans="1:4" x14ac:dyDescent="0.2">
      <c r="A3784" t="s">
        <v>3781</v>
      </c>
      <c r="B3784" s="1">
        <f t="shared" ca="1" si="121"/>
        <v>30</v>
      </c>
      <c r="D3784" s="2" t="str">
        <f t="shared" ca="1" si="122"/>
        <v/>
      </c>
    </row>
    <row r="3785" spans="1:4" x14ac:dyDescent="0.2">
      <c r="A3785" t="s">
        <v>3782</v>
      </c>
      <c r="B3785" s="1">
        <f t="shared" ca="1" si="121"/>
        <v>27</v>
      </c>
      <c r="D3785" s="2" t="str">
        <f t="shared" ca="1" si="122"/>
        <v/>
      </c>
    </row>
    <row r="3786" spans="1:4" x14ac:dyDescent="0.2">
      <c r="A3786" t="s">
        <v>3783</v>
      </c>
      <c r="B3786" s="1">
        <f t="shared" ca="1" si="121"/>
        <v>36</v>
      </c>
      <c r="D3786" s="2" t="str">
        <f t="shared" ca="1" si="122"/>
        <v/>
      </c>
    </row>
    <row r="3787" spans="1:4" x14ac:dyDescent="0.2">
      <c r="A3787" t="s">
        <v>3784</v>
      </c>
      <c r="B3787" s="1">
        <f t="shared" ca="1" si="121"/>
        <v>31</v>
      </c>
      <c r="D3787" s="2" t="str">
        <f t="shared" ca="1" si="122"/>
        <v/>
      </c>
    </row>
    <row r="3788" spans="1:4" x14ac:dyDescent="0.2">
      <c r="A3788" t="s">
        <v>3785</v>
      </c>
      <c r="B3788" s="1">
        <f t="shared" ca="1" si="121"/>
        <v>28</v>
      </c>
      <c r="D3788" s="2" t="str">
        <f t="shared" ca="1" si="122"/>
        <v/>
      </c>
    </row>
    <row r="3789" spans="1:4" x14ac:dyDescent="0.2">
      <c r="A3789" t="s">
        <v>3786</v>
      </c>
      <c r="B3789" s="1">
        <f t="shared" ca="1" si="121"/>
        <v>26</v>
      </c>
      <c r="D3789" s="2" t="str">
        <f t="shared" ca="1" si="122"/>
        <v/>
      </c>
    </row>
    <row r="3790" spans="1:4" x14ac:dyDescent="0.2">
      <c r="A3790" t="s">
        <v>3787</v>
      </c>
      <c r="B3790" s="1">
        <f t="shared" ca="1" si="121"/>
        <v>25</v>
      </c>
      <c r="D3790" s="2" t="str">
        <f t="shared" ca="1" si="122"/>
        <v/>
      </c>
    </row>
    <row r="3791" spans="1:4" x14ac:dyDescent="0.2">
      <c r="A3791" t="s">
        <v>3788</v>
      </c>
      <c r="B3791" s="1">
        <f t="shared" ca="1" si="121"/>
        <v>8</v>
      </c>
      <c r="D3791" s="2" t="str">
        <f t="shared" ca="1" si="122"/>
        <v/>
      </c>
    </row>
    <row r="3792" spans="1:4" x14ac:dyDescent="0.2">
      <c r="A3792" t="s">
        <v>3789</v>
      </c>
      <c r="B3792" s="1">
        <f t="shared" ca="1" si="121"/>
        <v>10</v>
      </c>
      <c r="D3792" s="2" t="str">
        <f t="shared" ca="1" si="122"/>
        <v/>
      </c>
    </row>
    <row r="3793" spans="1:4" x14ac:dyDescent="0.2">
      <c r="A3793" t="s">
        <v>3790</v>
      </c>
      <c r="B3793" s="1">
        <f t="shared" ca="1" si="121"/>
        <v>16</v>
      </c>
      <c r="D3793" s="2" t="str">
        <f t="shared" ca="1" si="122"/>
        <v/>
      </c>
    </row>
    <row r="3794" spans="1:4" x14ac:dyDescent="0.2">
      <c r="A3794" t="s">
        <v>3791</v>
      </c>
      <c r="B3794" s="1">
        <f t="shared" ca="1" si="121"/>
        <v>27</v>
      </c>
      <c r="D3794" s="2" t="str">
        <f t="shared" ca="1" si="122"/>
        <v/>
      </c>
    </row>
    <row r="3795" spans="1:4" x14ac:dyDescent="0.2">
      <c r="A3795" t="s">
        <v>3792</v>
      </c>
      <c r="B3795" s="1">
        <f t="shared" ca="1" si="121"/>
        <v>31</v>
      </c>
      <c r="D3795" s="2" t="str">
        <f t="shared" ca="1" si="122"/>
        <v/>
      </c>
    </row>
    <row r="3796" spans="1:4" x14ac:dyDescent="0.2">
      <c r="A3796" t="s">
        <v>3793</v>
      </c>
      <c r="B3796" s="1">
        <f t="shared" ca="1" si="121"/>
        <v>25</v>
      </c>
      <c r="D3796" s="2" t="str">
        <f t="shared" ca="1" si="122"/>
        <v/>
      </c>
    </row>
    <row r="3797" spans="1:4" x14ac:dyDescent="0.2">
      <c r="A3797" t="s">
        <v>3794</v>
      </c>
      <c r="B3797" s="1">
        <f t="shared" ca="1" si="121"/>
        <v>19</v>
      </c>
      <c r="D3797" s="2" t="str">
        <f t="shared" ca="1" si="122"/>
        <v/>
      </c>
    </row>
    <row r="3798" spans="1:4" x14ac:dyDescent="0.2">
      <c r="A3798" t="s">
        <v>3795</v>
      </c>
      <c r="B3798" s="1">
        <f t="shared" ca="1" si="121"/>
        <v>30</v>
      </c>
      <c r="D3798" s="2" t="str">
        <f t="shared" ca="1" si="122"/>
        <v/>
      </c>
    </row>
    <row r="3799" spans="1:4" x14ac:dyDescent="0.2">
      <c r="A3799" t="s">
        <v>3796</v>
      </c>
      <c r="B3799" s="1">
        <f t="shared" ca="1" si="121"/>
        <v>8</v>
      </c>
      <c r="D3799" s="2" t="str">
        <f t="shared" ca="1" si="122"/>
        <v/>
      </c>
    </row>
    <row r="3800" spans="1:4" x14ac:dyDescent="0.2">
      <c r="A3800" t="s">
        <v>3797</v>
      </c>
      <c r="B3800" s="1">
        <f t="shared" ca="1" si="121"/>
        <v>31</v>
      </c>
      <c r="D3800" s="2" t="str">
        <f t="shared" ca="1" si="122"/>
        <v/>
      </c>
    </row>
    <row r="3801" spans="1:4" x14ac:dyDescent="0.2">
      <c r="A3801" t="s">
        <v>3798</v>
      </c>
      <c r="B3801" s="1">
        <f t="shared" ca="1" si="121"/>
        <v>8</v>
      </c>
      <c r="D3801" s="2" t="str">
        <f t="shared" ca="1" si="122"/>
        <v/>
      </c>
    </row>
    <row r="3802" spans="1:4" x14ac:dyDescent="0.2">
      <c r="A3802" t="s">
        <v>3799</v>
      </c>
      <c r="B3802" s="1">
        <f t="shared" ca="1" si="121"/>
        <v>34</v>
      </c>
      <c r="D3802" s="2" t="str">
        <f t="shared" ca="1" si="122"/>
        <v/>
      </c>
    </row>
    <row r="3803" spans="1:4" x14ac:dyDescent="0.2">
      <c r="A3803" t="s">
        <v>3800</v>
      </c>
      <c r="B3803" s="1">
        <f t="shared" ca="1" si="121"/>
        <v>30</v>
      </c>
      <c r="D3803" s="2" t="str">
        <f t="shared" ca="1" si="122"/>
        <v/>
      </c>
    </row>
    <row r="3804" spans="1:4" x14ac:dyDescent="0.2">
      <c r="A3804" t="s">
        <v>3801</v>
      </c>
      <c r="B3804" s="1">
        <f t="shared" ca="1" si="121"/>
        <v>35</v>
      </c>
      <c r="D3804" s="2" t="str">
        <f t="shared" ca="1" si="122"/>
        <v/>
      </c>
    </row>
    <row r="3805" spans="1:4" x14ac:dyDescent="0.2">
      <c r="A3805" t="s">
        <v>3802</v>
      </c>
      <c r="B3805" s="1">
        <f t="shared" ca="1" si="121"/>
        <v>22</v>
      </c>
      <c r="D3805" s="2" t="str">
        <f t="shared" ca="1" si="122"/>
        <v/>
      </c>
    </row>
    <row r="3806" spans="1:4" x14ac:dyDescent="0.2">
      <c r="A3806" t="s">
        <v>3803</v>
      </c>
      <c r="B3806" s="1">
        <f t="shared" ca="1" si="121"/>
        <v>10</v>
      </c>
      <c r="D3806" s="2" t="str">
        <f t="shared" ca="1" si="122"/>
        <v/>
      </c>
    </row>
    <row r="3807" spans="1:4" x14ac:dyDescent="0.2">
      <c r="A3807" t="s">
        <v>3804</v>
      </c>
      <c r="B3807" s="1">
        <f t="shared" ca="1" si="121"/>
        <v>11</v>
      </c>
      <c r="D3807" s="2" t="str">
        <f t="shared" ca="1" si="122"/>
        <v/>
      </c>
    </row>
    <row r="3808" spans="1:4" x14ac:dyDescent="0.2">
      <c r="A3808" t="s">
        <v>3805</v>
      </c>
      <c r="B3808" s="1">
        <f t="shared" ca="1" si="121"/>
        <v>34</v>
      </c>
      <c r="D3808" s="2" t="str">
        <f t="shared" ca="1" si="122"/>
        <v/>
      </c>
    </row>
    <row r="3809" spans="1:4" x14ac:dyDescent="0.2">
      <c r="A3809" t="s">
        <v>3806</v>
      </c>
      <c r="B3809" s="1">
        <f t="shared" ca="1" si="121"/>
        <v>35</v>
      </c>
      <c r="D3809" s="2" t="str">
        <f t="shared" ca="1" si="122"/>
        <v/>
      </c>
    </row>
    <row r="3810" spans="1:4" x14ac:dyDescent="0.2">
      <c r="A3810" t="s">
        <v>3807</v>
      </c>
      <c r="B3810" s="1">
        <f t="shared" ca="1" si="121"/>
        <v>15</v>
      </c>
      <c r="D3810" s="2" t="str">
        <f t="shared" ca="1" si="122"/>
        <v/>
      </c>
    </row>
    <row r="3811" spans="1:4" x14ac:dyDescent="0.2">
      <c r="A3811" t="s">
        <v>3808</v>
      </c>
      <c r="B3811" s="1">
        <f t="shared" ca="1" si="121"/>
        <v>36</v>
      </c>
      <c r="D3811" s="2" t="str">
        <f t="shared" ca="1" si="122"/>
        <v/>
      </c>
    </row>
    <row r="3812" spans="1:4" x14ac:dyDescent="0.2">
      <c r="A3812" t="s">
        <v>3809</v>
      </c>
      <c r="B3812" s="1">
        <f t="shared" ca="1" si="121"/>
        <v>25</v>
      </c>
      <c r="D3812" s="2" t="str">
        <f t="shared" ca="1" si="122"/>
        <v/>
      </c>
    </row>
    <row r="3813" spans="1:4" x14ac:dyDescent="0.2">
      <c r="A3813" t="s">
        <v>3810</v>
      </c>
      <c r="B3813" s="1">
        <f t="shared" ca="1" si="121"/>
        <v>7</v>
      </c>
      <c r="D3813" s="2" t="str">
        <f t="shared" ca="1" si="122"/>
        <v/>
      </c>
    </row>
    <row r="3814" spans="1:4" x14ac:dyDescent="0.2">
      <c r="A3814" t="s">
        <v>3811</v>
      </c>
      <c r="B3814" s="1">
        <f t="shared" ca="1" si="121"/>
        <v>1</v>
      </c>
      <c r="D3814" s="2" t="str">
        <f t="shared" ca="1" si="122"/>
        <v/>
      </c>
    </row>
    <row r="3815" spans="1:4" x14ac:dyDescent="0.2">
      <c r="A3815" t="s">
        <v>3812</v>
      </c>
      <c r="B3815" s="1">
        <f t="shared" ca="1" si="121"/>
        <v>7</v>
      </c>
      <c r="D3815" s="2" t="str">
        <f t="shared" ca="1" si="122"/>
        <v/>
      </c>
    </row>
    <row r="3816" spans="1:4" x14ac:dyDescent="0.2">
      <c r="A3816" t="s">
        <v>3813</v>
      </c>
      <c r="B3816" s="1">
        <f t="shared" ca="1" si="121"/>
        <v>32</v>
      </c>
      <c r="D3816" s="2">
        <f t="shared" ca="1" si="122"/>
        <v>22</v>
      </c>
    </row>
    <row r="3817" spans="1:4" x14ac:dyDescent="0.2">
      <c r="A3817" t="s">
        <v>3814</v>
      </c>
      <c r="B3817" s="1">
        <f t="shared" ca="1" si="121"/>
        <v>22</v>
      </c>
      <c r="D3817" s="2" t="str">
        <f t="shared" ca="1" si="122"/>
        <v/>
      </c>
    </row>
    <row r="3818" spans="1:4" x14ac:dyDescent="0.2">
      <c r="A3818" t="s">
        <v>3815</v>
      </c>
      <c r="B3818" s="1">
        <f t="shared" ca="1" si="121"/>
        <v>0</v>
      </c>
      <c r="D3818" s="2" t="str">
        <f t="shared" ca="1" si="122"/>
        <v/>
      </c>
    </row>
    <row r="3819" spans="1:4" x14ac:dyDescent="0.2">
      <c r="A3819" t="s">
        <v>3816</v>
      </c>
      <c r="B3819" s="1">
        <f t="shared" ca="1" si="121"/>
        <v>17</v>
      </c>
      <c r="D3819" s="2" t="str">
        <f t="shared" ca="1" si="122"/>
        <v/>
      </c>
    </row>
    <row r="3820" spans="1:4" x14ac:dyDescent="0.2">
      <c r="A3820" t="s">
        <v>3817</v>
      </c>
      <c r="B3820" s="1">
        <f t="shared" ca="1" si="121"/>
        <v>22</v>
      </c>
      <c r="D3820" s="2" t="str">
        <f t="shared" ca="1" si="122"/>
        <v/>
      </c>
    </row>
    <row r="3821" spans="1:4" x14ac:dyDescent="0.2">
      <c r="A3821" t="s">
        <v>3818</v>
      </c>
      <c r="B3821" s="1">
        <f t="shared" ca="1" si="121"/>
        <v>13</v>
      </c>
      <c r="D3821" s="2" t="str">
        <f t="shared" ca="1" si="122"/>
        <v/>
      </c>
    </row>
    <row r="3822" spans="1:4" x14ac:dyDescent="0.2">
      <c r="A3822" t="s">
        <v>3819</v>
      </c>
      <c r="B3822" s="1">
        <f t="shared" ca="1" si="121"/>
        <v>29</v>
      </c>
      <c r="D3822" s="2" t="str">
        <f t="shared" ca="1" si="122"/>
        <v/>
      </c>
    </row>
    <row r="3823" spans="1:4" x14ac:dyDescent="0.2">
      <c r="A3823" t="s">
        <v>3820</v>
      </c>
      <c r="B3823" s="1">
        <f t="shared" ca="1" si="121"/>
        <v>19</v>
      </c>
      <c r="D3823" s="2" t="str">
        <f t="shared" ca="1" si="122"/>
        <v/>
      </c>
    </row>
    <row r="3824" spans="1:4" x14ac:dyDescent="0.2">
      <c r="A3824" t="s">
        <v>3821</v>
      </c>
      <c r="B3824" s="1">
        <f t="shared" ca="1" si="121"/>
        <v>30</v>
      </c>
      <c r="D3824" s="2" t="str">
        <f t="shared" ca="1" si="122"/>
        <v/>
      </c>
    </row>
    <row r="3825" spans="1:4" x14ac:dyDescent="0.2">
      <c r="A3825" t="s">
        <v>3822</v>
      </c>
      <c r="B3825" s="1">
        <f t="shared" ca="1" si="121"/>
        <v>13</v>
      </c>
      <c r="D3825" s="2" t="str">
        <f t="shared" ca="1" si="122"/>
        <v/>
      </c>
    </row>
    <row r="3826" spans="1:4" x14ac:dyDescent="0.2">
      <c r="A3826" t="s">
        <v>3823</v>
      </c>
      <c r="B3826" s="1">
        <f t="shared" ca="1" si="121"/>
        <v>25</v>
      </c>
      <c r="D3826" s="2" t="str">
        <f t="shared" ca="1" si="122"/>
        <v/>
      </c>
    </row>
    <row r="3827" spans="1:4" x14ac:dyDescent="0.2">
      <c r="A3827" t="s">
        <v>3824</v>
      </c>
      <c r="B3827" s="1">
        <f t="shared" ca="1" si="121"/>
        <v>4</v>
      </c>
      <c r="D3827" s="2" t="str">
        <f t="shared" ca="1" si="122"/>
        <v/>
      </c>
    </row>
    <row r="3828" spans="1:4" x14ac:dyDescent="0.2">
      <c r="A3828" t="s">
        <v>3825</v>
      </c>
      <c r="B3828" s="1">
        <f t="shared" ca="1" si="121"/>
        <v>0</v>
      </c>
      <c r="D3828" s="2" t="str">
        <f t="shared" ca="1" si="122"/>
        <v/>
      </c>
    </row>
    <row r="3829" spans="1:4" x14ac:dyDescent="0.2">
      <c r="A3829" t="s">
        <v>3826</v>
      </c>
      <c r="B3829" s="1">
        <f t="shared" ca="1" si="121"/>
        <v>23</v>
      </c>
      <c r="D3829" s="2" t="str">
        <f t="shared" ca="1" si="122"/>
        <v/>
      </c>
    </row>
    <row r="3830" spans="1:4" x14ac:dyDescent="0.2">
      <c r="A3830" t="s">
        <v>3827</v>
      </c>
      <c r="B3830" s="1">
        <f t="shared" ca="1" si="121"/>
        <v>21</v>
      </c>
      <c r="D3830" s="2" t="str">
        <f t="shared" ca="1" si="122"/>
        <v/>
      </c>
    </row>
    <row r="3831" spans="1:4" x14ac:dyDescent="0.2">
      <c r="A3831" t="s">
        <v>3828</v>
      </c>
      <c r="B3831" s="1">
        <f t="shared" ca="1" si="121"/>
        <v>10</v>
      </c>
      <c r="D3831" s="2" t="str">
        <f t="shared" ca="1" si="122"/>
        <v/>
      </c>
    </row>
    <row r="3832" spans="1:4" x14ac:dyDescent="0.2">
      <c r="A3832" t="s">
        <v>3829</v>
      </c>
      <c r="B3832" s="1">
        <f t="shared" ca="1" si="121"/>
        <v>5</v>
      </c>
      <c r="D3832" s="2" t="str">
        <f t="shared" ca="1" si="122"/>
        <v/>
      </c>
    </row>
    <row r="3833" spans="1:4" x14ac:dyDescent="0.2">
      <c r="A3833" t="s">
        <v>3830</v>
      </c>
      <c r="B3833" s="1">
        <f t="shared" ca="1" si="121"/>
        <v>18</v>
      </c>
      <c r="D3833" s="2" t="str">
        <f t="shared" ca="1" si="122"/>
        <v/>
      </c>
    </row>
    <row r="3834" spans="1:4" x14ac:dyDescent="0.2">
      <c r="A3834" t="s">
        <v>3831</v>
      </c>
      <c r="B3834" s="1">
        <f t="shared" ca="1" si="121"/>
        <v>12</v>
      </c>
      <c r="D3834" s="2" t="str">
        <f t="shared" ca="1" si="122"/>
        <v/>
      </c>
    </row>
    <row r="3835" spans="1:4" x14ac:dyDescent="0.2">
      <c r="A3835" t="s">
        <v>3832</v>
      </c>
      <c r="B3835" s="1">
        <f t="shared" ca="1" si="121"/>
        <v>30</v>
      </c>
      <c r="D3835" s="2" t="str">
        <f t="shared" ca="1" si="122"/>
        <v/>
      </c>
    </row>
    <row r="3836" spans="1:4" x14ac:dyDescent="0.2">
      <c r="A3836" t="s">
        <v>3833</v>
      </c>
      <c r="B3836" s="1">
        <f t="shared" ca="1" si="121"/>
        <v>33</v>
      </c>
      <c r="D3836" s="2" t="str">
        <f t="shared" ca="1" si="122"/>
        <v/>
      </c>
    </row>
    <row r="3837" spans="1:4" x14ac:dyDescent="0.2">
      <c r="A3837" t="s">
        <v>3834</v>
      </c>
      <c r="B3837" s="1">
        <f t="shared" ca="1" si="121"/>
        <v>6</v>
      </c>
      <c r="D3837" s="2" t="str">
        <f t="shared" ca="1" si="122"/>
        <v/>
      </c>
    </row>
    <row r="3838" spans="1:4" x14ac:dyDescent="0.2">
      <c r="A3838" t="s">
        <v>3835</v>
      </c>
      <c r="B3838" s="1">
        <f t="shared" ca="1" si="121"/>
        <v>15</v>
      </c>
      <c r="D3838" s="2" t="str">
        <f t="shared" ca="1" si="122"/>
        <v/>
      </c>
    </row>
    <row r="3839" spans="1:4" x14ac:dyDescent="0.2">
      <c r="A3839" t="s">
        <v>3836</v>
      </c>
      <c r="B3839" s="1">
        <f t="shared" ca="1" si="121"/>
        <v>35</v>
      </c>
      <c r="D3839" s="2" t="str">
        <f t="shared" ca="1" si="122"/>
        <v/>
      </c>
    </row>
    <row r="3840" spans="1:4" x14ac:dyDescent="0.2">
      <c r="A3840" t="s">
        <v>3837</v>
      </c>
      <c r="B3840" s="1">
        <f t="shared" ca="1" si="121"/>
        <v>10</v>
      </c>
      <c r="D3840" s="2" t="str">
        <f t="shared" ca="1" si="122"/>
        <v/>
      </c>
    </row>
    <row r="3841" spans="1:4" x14ac:dyDescent="0.2">
      <c r="A3841" t="s">
        <v>3838</v>
      </c>
      <c r="B3841" s="1">
        <f t="shared" ca="1" si="121"/>
        <v>10</v>
      </c>
      <c r="D3841" s="2" t="str">
        <f t="shared" ca="1" si="122"/>
        <v/>
      </c>
    </row>
    <row r="3842" spans="1:4" x14ac:dyDescent="0.2">
      <c r="A3842" t="s">
        <v>3839</v>
      </c>
      <c r="B3842" s="1">
        <f t="shared" ca="1" si="121"/>
        <v>4</v>
      </c>
      <c r="D3842" s="2" t="str">
        <f t="shared" ca="1" si="122"/>
        <v/>
      </c>
    </row>
    <row r="3843" spans="1:4" x14ac:dyDescent="0.2">
      <c r="A3843" t="s">
        <v>3840</v>
      </c>
      <c r="B3843" s="1">
        <f t="shared" ca="1" si="121"/>
        <v>0</v>
      </c>
      <c r="D3843" s="2" t="str">
        <f t="shared" ca="1" si="122"/>
        <v/>
      </c>
    </row>
    <row r="3844" spans="1:4" x14ac:dyDescent="0.2">
      <c r="A3844" t="s">
        <v>3841</v>
      </c>
      <c r="B3844" s="1">
        <f t="shared" ref="B3844:B3907" ca="1" si="123">RANDBETWEEN(0,36)</f>
        <v>33</v>
      </c>
      <c r="D3844" s="2" t="str">
        <f t="shared" ref="D3844:D3907" ca="1" si="124">IF($B$1=$B3844,$B3845,"")</f>
        <v/>
      </c>
    </row>
    <row r="3845" spans="1:4" x14ac:dyDescent="0.2">
      <c r="A3845" t="s">
        <v>3842</v>
      </c>
      <c r="B3845" s="1">
        <f t="shared" ca="1" si="123"/>
        <v>12</v>
      </c>
      <c r="D3845" s="2" t="str">
        <f t="shared" ca="1" si="124"/>
        <v/>
      </c>
    </row>
    <row r="3846" spans="1:4" x14ac:dyDescent="0.2">
      <c r="A3846" t="s">
        <v>3843</v>
      </c>
      <c r="B3846" s="1">
        <f t="shared" ca="1" si="123"/>
        <v>10</v>
      </c>
      <c r="D3846" s="2" t="str">
        <f t="shared" ca="1" si="124"/>
        <v/>
      </c>
    </row>
    <row r="3847" spans="1:4" x14ac:dyDescent="0.2">
      <c r="A3847" t="s">
        <v>3844</v>
      </c>
      <c r="B3847" s="1">
        <f t="shared" ca="1" si="123"/>
        <v>14</v>
      </c>
      <c r="D3847" s="2" t="str">
        <f t="shared" ca="1" si="124"/>
        <v/>
      </c>
    </row>
    <row r="3848" spans="1:4" x14ac:dyDescent="0.2">
      <c r="A3848" t="s">
        <v>3845</v>
      </c>
      <c r="B3848" s="1">
        <f t="shared" ca="1" si="123"/>
        <v>27</v>
      </c>
      <c r="D3848" s="2" t="str">
        <f t="shared" ca="1" si="124"/>
        <v/>
      </c>
    </row>
    <row r="3849" spans="1:4" x14ac:dyDescent="0.2">
      <c r="A3849" t="s">
        <v>3846</v>
      </c>
      <c r="B3849" s="1">
        <f t="shared" ca="1" si="123"/>
        <v>12</v>
      </c>
      <c r="D3849" s="2" t="str">
        <f t="shared" ca="1" si="124"/>
        <v/>
      </c>
    </row>
    <row r="3850" spans="1:4" x14ac:dyDescent="0.2">
      <c r="A3850" t="s">
        <v>3847</v>
      </c>
      <c r="B3850" s="1">
        <f t="shared" ca="1" si="123"/>
        <v>6</v>
      </c>
      <c r="D3850" s="2" t="str">
        <f t="shared" ca="1" si="124"/>
        <v/>
      </c>
    </row>
    <row r="3851" spans="1:4" x14ac:dyDescent="0.2">
      <c r="A3851" t="s">
        <v>3848</v>
      </c>
      <c r="B3851" s="1">
        <f t="shared" ca="1" si="123"/>
        <v>21</v>
      </c>
      <c r="D3851" s="2" t="str">
        <f t="shared" ca="1" si="124"/>
        <v/>
      </c>
    </row>
    <row r="3852" spans="1:4" x14ac:dyDescent="0.2">
      <c r="A3852" t="s">
        <v>3849</v>
      </c>
      <c r="B3852" s="1">
        <f t="shared" ca="1" si="123"/>
        <v>29</v>
      </c>
      <c r="D3852" s="2" t="str">
        <f t="shared" ca="1" si="124"/>
        <v/>
      </c>
    </row>
    <row r="3853" spans="1:4" x14ac:dyDescent="0.2">
      <c r="A3853" t="s">
        <v>3850</v>
      </c>
      <c r="B3853" s="1">
        <f t="shared" ca="1" si="123"/>
        <v>22</v>
      </c>
      <c r="D3853" s="2" t="str">
        <f t="shared" ca="1" si="124"/>
        <v/>
      </c>
    </row>
    <row r="3854" spans="1:4" x14ac:dyDescent="0.2">
      <c r="A3854" t="s">
        <v>3851</v>
      </c>
      <c r="B3854" s="1">
        <f t="shared" ca="1" si="123"/>
        <v>22</v>
      </c>
      <c r="D3854" s="2" t="str">
        <f t="shared" ca="1" si="124"/>
        <v/>
      </c>
    </row>
    <row r="3855" spans="1:4" x14ac:dyDescent="0.2">
      <c r="A3855" t="s">
        <v>3852</v>
      </c>
      <c r="B3855" s="1">
        <f t="shared" ca="1" si="123"/>
        <v>34</v>
      </c>
      <c r="D3855" s="2" t="str">
        <f t="shared" ca="1" si="124"/>
        <v/>
      </c>
    </row>
    <row r="3856" spans="1:4" x14ac:dyDescent="0.2">
      <c r="A3856" t="s">
        <v>3853</v>
      </c>
      <c r="B3856" s="1">
        <f t="shared" ca="1" si="123"/>
        <v>14</v>
      </c>
      <c r="D3856" s="2" t="str">
        <f t="shared" ca="1" si="124"/>
        <v/>
      </c>
    </row>
    <row r="3857" spans="1:4" x14ac:dyDescent="0.2">
      <c r="A3857" t="s">
        <v>3854</v>
      </c>
      <c r="B3857" s="1">
        <f t="shared" ca="1" si="123"/>
        <v>7</v>
      </c>
      <c r="D3857" s="2" t="str">
        <f t="shared" ca="1" si="124"/>
        <v/>
      </c>
    </row>
    <row r="3858" spans="1:4" x14ac:dyDescent="0.2">
      <c r="A3858" t="s">
        <v>3855</v>
      </c>
      <c r="B3858" s="1">
        <f t="shared" ca="1" si="123"/>
        <v>6</v>
      </c>
      <c r="D3858" s="2" t="str">
        <f t="shared" ca="1" si="124"/>
        <v/>
      </c>
    </row>
    <row r="3859" spans="1:4" x14ac:dyDescent="0.2">
      <c r="A3859" t="s">
        <v>3856</v>
      </c>
      <c r="B3859" s="1">
        <f t="shared" ca="1" si="123"/>
        <v>1</v>
      </c>
      <c r="D3859" s="2" t="str">
        <f t="shared" ca="1" si="124"/>
        <v/>
      </c>
    </row>
    <row r="3860" spans="1:4" x14ac:dyDescent="0.2">
      <c r="A3860" t="s">
        <v>3857</v>
      </c>
      <c r="B3860" s="1">
        <f t="shared" ca="1" si="123"/>
        <v>30</v>
      </c>
      <c r="D3860" s="2" t="str">
        <f t="shared" ca="1" si="124"/>
        <v/>
      </c>
    </row>
    <row r="3861" spans="1:4" x14ac:dyDescent="0.2">
      <c r="A3861" t="s">
        <v>3858</v>
      </c>
      <c r="B3861" s="1">
        <f t="shared" ca="1" si="123"/>
        <v>19</v>
      </c>
      <c r="D3861" s="2" t="str">
        <f t="shared" ca="1" si="124"/>
        <v/>
      </c>
    </row>
    <row r="3862" spans="1:4" x14ac:dyDescent="0.2">
      <c r="A3862" t="s">
        <v>3859</v>
      </c>
      <c r="B3862" s="1">
        <f t="shared" ca="1" si="123"/>
        <v>15</v>
      </c>
      <c r="D3862" s="2" t="str">
        <f t="shared" ca="1" si="124"/>
        <v/>
      </c>
    </row>
    <row r="3863" spans="1:4" x14ac:dyDescent="0.2">
      <c r="A3863" t="s">
        <v>3860</v>
      </c>
      <c r="B3863" s="1">
        <f t="shared" ca="1" si="123"/>
        <v>2</v>
      </c>
      <c r="D3863" s="2" t="str">
        <f t="shared" ca="1" si="124"/>
        <v/>
      </c>
    </row>
    <row r="3864" spans="1:4" x14ac:dyDescent="0.2">
      <c r="A3864" t="s">
        <v>3861</v>
      </c>
      <c r="B3864" s="1">
        <f t="shared" ca="1" si="123"/>
        <v>36</v>
      </c>
      <c r="D3864" s="2" t="str">
        <f t="shared" ca="1" si="124"/>
        <v/>
      </c>
    </row>
    <row r="3865" spans="1:4" x14ac:dyDescent="0.2">
      <c r="A3865" t="s">
        <v>3862</v>
      </c>
      <c r="B3865" s="1">
        <f t="shared" ca="1" si="123"/>
        <v>3</v>
      </c>
      <c r="D3865" s="2" t="str">
        <f t="shared" ca="1" si="124"/>
        <v/>
      </c>
    </row>
    <row r="3866" spans="1:4" x14ac:dyDescent="0.2">
      <c r="A3866" t="s">
        <v>3863</v>
      </c>
      <c r="B3866" s="1">
        <f t="shared" ca="1" si="123"/>
        <v>19</v>
      </c>
      <c r="D3866" s="2" t="str">
        <f t="shared" ca="1" si="124"/>
        <v/>
      </c>
    </row>
    <row r="3867" spans="1:4" x14ac:dyDescent="0.2">
      <c r="A3867" t="s">
        <v>3864</v>
      </c>
      <c r="B3867" s="1">
        <f t="shared" ca="1" si="123"/>
        <v>12</v>
      </c>
      <c r="D3867" s="2" t="str">
        <f t="shared" ca="1" si="124"/>
        <v/>
      </c>
    </row>
    <row r="3868" spans="1:4" x14ac:dyDescent="0.2">
      <c r="A3868" t="s">
        <v>3865</v>
      </c>
      <c r="B3868" s="1">
        <f t="shared" ca="1" si="123"/>
        <v>4</v>
      </c>
      <c r="D3868" s="2" t="str">
        <f t="shared" ca="1" si="124"/>
        <v/>
      </c>
    </row>
    <row r="3869" spans="1:4" x14ac:dyDescent="0.2">
      <c r="A3869" t="s">
        <v>3866</v>
      </c>
      <c r="B3869" s="1">
        <f t="shared" ca="1" si="123"/>
        <v>6</v>
      </c>
      <c r="D3869" s="2" t="str">
        <f t="shared" ca="1" si="124"/>
        <v/>
      </c>
    </row>
    <row r="3870" spans="1:4" x14ac:dyDescent="0.2">
      <c r="A3870" t="s">
        <v>3867</v>
      </c>
      <c r="B3870" s="1">
        <f t="shared" ca="1" si="123"/>
        <v>13</v>
      </c>
      <c r="D3870" s="2" t="str">
        <f t="shared" ca="1" si="124"/>
        <v/>
      </c>
    </row>
    <row r="3871" spans="1:4" x14ac:dyDescent="0.2">
      <c r="A3871" t="s">
        <v>3868</v>
      </c>
      <c r="B3871" s="1">
        <f t="shared" ca="1" si="123"/>
        <v>10</v>
      </c>
      <c r="D3871" s="2" t="str">
        <f t="shared" ca="1" si="124"/>
        <v/>
      </c>
    </row>
    <row r="3872" spans="1:4" x14ac:dyDescent="0.2">
      <c r="A3872" t="s">
        <v>3869</v>
      </c>
      <c r="B3872" s="1">
        <f t="shared" ca="1" si="123"/>
        <v>23</v>
      </c>
      <c r="D3872" s="2" t="str">
        <f t="shared" ca="1" si="124"/>
        <v/>
      </c>
    </row>
    <row r="3873" spans="1:4" x14ac:dyDescent="0.2">
      <c r="A3873" t="s">
        <v>3870</v>
      </c>
      <c r="B3873" s="1">
        <f t="shared" ca="1" si="123"/>
        <v>11</v>
      </c>
      <c r="D3873" s="2" t="str">
        <f t="shared" ca="1" si="124"/>
        <v/>
      </c>
    </row>
    <row r="3874" spans="1:4" x14ac:dyDescent="0.2">
      <c r="A3874" t="s">
        <v>3871</v>
      </c>
      <c r="B3874" s="1">
        <f t="shared" ca="1" si="123"/>
        <v>29</v>
      </c>
      <c r="D3874" s="2" t="str">
        <f t="shared" ca="1" si="124"/>
        <v/>
      </c>
    </row>
    <row r="3875" spans="1:4" x14ac:dyDescent="0.2">
      <c r="A3875" t="s">
        <v>3872</v>
      </c>
      <c r="B3875" s="1">
        <f t="shared" ca="1" si="123"/>
        <v>9</v>
      </c>
      <c r="D3875" s="2" t="str">
        <f t="shared" ca="1" si="124"/>
        <v/>
      </c>
    </row>
    <row r="3876" spans="1:4" x14ac:dyDescent="0.2">
      <c r="A3876" t="s">
        <v>3873</v>
      </c>
      <c r="B3876" s="1">
        <f t="shared" ca="1" si="123"/>
        <v>29</v>
      </c>
      <c r="D3876" s="2" t="str">
        <f t="shared" ca="1" si="124"/>
        <v/>
      </c>
    </row>
    <row r="3877" spans="1:4" x14ac:dyDescent="0.2">
      <c r="A3877" t="s">
        <v>3874</v>
      </c>
      <c r="B3877" s="1">
        <f t="shared" ca="1" si="123"/>
        <v>22</v>
      </c>
      <c r="D3877" s="2" t="str">
        <f t="shared" ca="1" si="124"/>
        <v/>
      </c>
    </row>
    <row r="3878" spans="1:4" x14ac:dyDescent="0.2">
      <c r="A3878" t="s">
        <v>3875</v>
      </c>
      <c r="B3878" s="1">
        <f t="shared" ca="1" si="123"/>
        <v>4</v>
      </c>
      <c r="D3878" s="2" t="str">
        <f t="shared" ca="1" si="124"/>
        <v/>
      </c>
    </row>
    <row r="3879" spans="1:4" x14ac:dyDescent="0.2">
      <c r="A3879" t="s">
        <v>3876</v>
      </c>
      <c r="B3879" s="1">
        <f t="shared" ca="1" si="123"/>
        <v>35</v>
      </c>
      <c r="D3879" s="2" t="str">
        <f t="shared" ca="1" si="124"/>
        <v/>
      </c>
    </row>
    <row r="3880" spans="1:4" x14ac:dyDescent="0.2">
      <c r="A3880" t="s">
        <v>3877</v>
      </c>
      <c r="B3880" s="1">
        <f t="shared" ca="1" si="123"/>
        <v>0</v>
      </c>
      <c r="D3880" s="2" t="str">
        <f t="shared" ca="1" si="124"/>
        <v/>
      </c>
    </row>
    <row r="3881" spans="1:4" x14ac:dyDescent="0.2">
      <c r="A3881" t="s">
        <v>3878</v>
      </c>
      <c r="B3881" s="1">
        <f t="shared" ca="1" si="123"/>
        <v>26</v>
      </c>
      <c r="D3881" s="2" t="str">
        <f t="shared" ca="1" si="124"/>
        <v/>
      </c>
    </row>
    <row r="3882" spans="1:4" x14ac:dyDescent="0.2">
      <c r="A3882" t="s">
        <v>3879</v>
      </c>
      <c r="B3882" s="1">
        <f t="shared" ca="1" si="123"/>
        <v>31</v>
      </c>
      <c r="D3882" s="2" t="str">
        <f t="shared" ca="1" si="124"/>
        <v/>
      </c>
    </row>
    <row r="3883" spans="1:4" x14ac:dyDescent="0.2">
      <c r="A3883" t="s">
        <v>3880</v>
      </c>
      <c r="B3883" s="1">
        <f t="shared" ca="1" si="123"/>
        <v>30</v>
      </c>
      <c r="D3883" s="2" t="str">
        <f t="shared" ca="1" si="124"/>
        <v/>
      </c>
    </row>
    <row r="3884" spans="1:4" x14ac:dyDescent="0.2">
      <c r="A3884" t="s">
        <v>3881</v>
      </c>
      <c r="B3884" s="1">
        <f t="shared" ca="1" si="123"/>
        <v>19</v>
      </c>
      <c r="D3884" s="2" t="str">
        <f t="shared" ca="1" si="124"/>
        <v/>
      </c>
    </row>
    <row r="3885" spans="1:4" x14ac:dyDescent="0.2">
      <c r="A3885" t="s">
        <v>3882</v>
      </c>
      <c r="B3885" s="1">
        <f t="shared" ca="1" si="123"/>
        <v>7</v>
      </c>
      <c r="D3885" s="2" t="str">
        <f t="shared" ca="1" si="124"/>
        <v/>
      </c>
    </row>
    <row r="3886" spans="1:4" x14ac:dyDescent="0.2">
      <c r="A3886" t="s">
        <v>3883</v>
      </c>
      <c r="B3886" s="1">
        <f t="shared" ca="1" si="123"/>
        <v>5</v>
      </c>
      <c r="D3886" s="2" t="str">
        <f t="shared" ca="1" si="124"/>
        <v/>
      </c>
    </row>
    <row r="3887" spans="1:4" x14ac:dyDescent="0.2">
      <c r="A3887" t="s">
        <v>3884</v>
      </c>
      <c r="B3887" s="1">
        <f t="shared" ca="1" si="123"/>
        <v>15</v>
      </c>
      <c r="D3887" s="2" t="str">
        <f t="shared" ca="1" si="124"/>
        <v/>
      </c>
    </row>
    <row r="3888" spans="1:4" x14ac:dyDescent="0.2">
      <c r="A3888" t="s">
        <v>3885</v>
      </c>
      <c r="B3888" s="1">
        <f t="shared" ca="1" si="123"/>
        <v>3</v>
      </c>
      <c r="D3888" s="2" t="str">
        <f t="shared" ca="1" si="124"/>
        <v/>
      </c>
    </row>
    <row r="3889" spans="1:4" x14ac:dyDescent="0.2">
      <c r="A3889" t="s">
        <v>3886</v>
      </c>
      <c r="B3889" s="1">
        <f t="shared" ca="1" si="123"/>
        <v>2</v>
      </c>
      <c r="D3889" s="2" t="str">
        <f t="shared" ca="1" si="124"/>
        <v/>
      </c>
    </row>
    <row r="3890" spans="1:4" x14ac:dyDescent="0.2">
      <c r="A3890" t="s">
        <v>3887</v>
      </c>
      <c r="B3890" s="1">
        <f t="shared" ca="1" si="123"/>
        <v>14</v>
      </c>
      <c r="D3890" s="2" t="str">
        <f t="shared" ca="1" si="124"/>
        <v/>
      </c>
    </row>
    <row r="3891" spans="1:4" x14ac:dyDescent="0.2">
      <c r="A3891" t="s">
        <v>3888</v>
      </c>
      <c r="B3891" s="1">
        <f t="shared" ca="1" si="123"/>
        <v>15</v>
      </c>
      <c r="D3891" s="2" t="str">
        <f t="shared" ca="1" si="124"/>
        <v/>
      </c>
    </row>
    <row r="3892" spans="1:4" x14ac:dyDescent="0.2">
      <c r="A3892" t="s">
        <v>3889</v>
      </c>
      <c r="B3892" s="1">
        <f t="shared" ca="1" si="123"/>
        <v>14</v>
      </c>
      <c r="D3892" s="2" t="str">
        <f t="shared" ca="1" si="124"/>
        <v/>
      </c>
    </row>
    <row r="3893" spans="1:4" x14ac:dyDescent="0.2">
      <c r="A3893" t="s">
        <v>3890</v>
      </c>
      <c r="B3893" s="1">
        <f t="shared" ca="1" si="123"/>
        <v>23</v>
      </c>
      <c r="D3893" s="2" t="str">
        <f t="shared" ca="1" si="124"/>
        <v/>
      </c>
    </row>
    <row r="3894" spans="1:4" x14ac:dyDescent="0.2">
      <c r="A3894" t="s">
        <v>3891</v>
      </c>
      <c r="B3894" s="1">
        <f t="shared" ca="1" si="123"/>
        <v>15</v>
      </c>
      <c r="D3894" s="2" t="str">
        <f t="shared" ca="1" si="124"/>
        <v/>
      </c>
    </row>
    <row r="3895" spans="1:4" x14ac:dyDescent="0.2">
      <c r="A3895" t="s">
        <v>3892</v>
      </c>
      <c r="B3895" s="1">
        <f t="shared" ca="1" si="123"/>
        <v>33</v>
      </c>
      <c r="D3895" s="2" t="str">
        <f t="shared" ca="1" si="124"/>
        <v/>
      </c>
    </row>
    <row r="3896" spans="1:4" x14ac:dyDescent="0.2">
      <c r="A3896" t="s">
        <v>3893</v>
      </c>
      <c r="B3896" s="1">
        <f t="shared" ca="1" si="123"/>
        <v>21</v>
      </c>
      <c r="D3896" s="2" t="str">
        <f t="shared" ca="1" si="124"/>
        <v/>
      </c>
    </row>
    <row r="3897" spans="1:4" x14ac:dyDescent="0.2">
      <c r="A3897" t="s">
        <v>3894</v>
      </c>
      <c r="B3897" s="1">
        <f t="shared" ca="1" si="123"/>
        <v>27</v>
      </c>
      <c r="D3897" s="2" t="str">
        <f t="shared" ca="1" si="124"/>
        <v/>
      </c>
    </row>
    <row r="3898" spans="1:4" x14ac:dyDescent="0.2">
      <c r="A3898" t="s">
        <v>3895</v>
      </c>
      <c r="B3898" s="1">
        <f t="shared" ca="1" si="123"/>
        <v>2</v>
      </c>
      <c r="D3898" s="2" t="str">
        <f t="shared" ca="1" si="124"/>
        <v/>
      </c>
    </row>
    <row r="3899" spans="1:4" x14ac:dyDescent="0.2">
      <c r="A3899" t="s">
        <v>3896</v>
      </c>
      <c r="B3899" s="1">
        <f t="shared" ca="1" si="123"/>
        <v>27</v>
      </c>
      <c r="D3899" s="2" t="str">
        <f t="shared" ca="1" si="124"/>
        <v/>
      </c>
    </row>
    <row r="3900" spans="1:4" x14ac:dyDescent="0.2">
      <c r="A3900" t="s">
        <v>3897</v>
      </c>
      <c r="B3900" s="1">
        <f t="shared" ca="1" si="123"/>
        <v>20</v>
      </c>
      <c r="D3900" s="2" t="str">
        <f t="shared" ca="1" si="124"/>
        <v/>
      </c>
    </row>
    <row r="3901" spans="1:4" x14ac:dyDescent="0.2">
      <c r="A3901" t="s">
        <v>3898</v>
      </c>
      <c r="B3901" s="1">
        <f t="shared" ca="1" si="123"/>
        <v>5</v>
      </c>
      <c r="D3901" s="2" t="str">
        <f t="shared" ca="1" si="124"/>
        <v/>
      </c>
    </row>
    <row r="3902" spans="1:4" x14ac:dyDescent="0.2">
      <c r="A3902" t="s">
        <v>3899</v>
      </c>
      <c r="B3902" s="1">
        <f t="shared" ca="1" si="123"/>
        <v>1</v>
      </c>
      <c r="D3902" s="2" t="str">
        <f t="shared" ca="1" si="124"/>
        <v/>
      </c>
    </row>
    <row r="3903" spans="1:4" x14ac:dyDescent="0.2">
      <c r="A3903" t="s">
        <v>3900</v>
      </c>
      <c r="B3903" s="1">
        <f t="shared" ca="1" si="123"/>
        <v>22</v>
      </c>
      <c r="D3903" s="2" t="str">
        <f t="shared" ca="1" si="124"/>
        <v/>
      </c>
    </row>
    <row r="3904" spans="1:4" x14ac:dyDescent="0.2">
      <c r="A3904" t="s">
        <v>3901</v>
      </c>
      <c r="B3904" s="1">
        <f t="shared" ca="1" si="123"/>
        <v>32</v>
      </c>
      <c r="D3904" s="2">
        <f t="shared" ca="1" si="124"/>
        <v>21</v>
      </c>
    </row>
    <row r="3905" spans="1:4" x14ac:dyDescent="0.2">
      <c r="A3905" t="s">
        <v>3902</v>
      </c>
      <c r="B3905" s="1">
        <f t="shared" ca="1" si="123"/>
        <v>21</v>
      </c>
      <c r="D3905" s="2" t="str">
        <f t="shared" ca="1" si="124"/>
        <v/>
      </c>
    </row>
    <row r="3906" spans="1:4" x14ac:dyDescent="0.2">
      <c r="A3906" t="s">
        <v>3903</v>
      </c>
      <c r="B3906" s="1">
        <f t="shared" ca="1" si="123"/>
        <v>25</v>
      </c>
      <c r="D3906" s="2" t="str">
        <f t="shared" ca="1" si="124"/>
        <v/>
      </c>
    </row>
    <row r="3907" spans="1:4" x14ac:dyDescent="0.2">
      <c r="A3907" t="s">
        <v>3904</v>
      </c>
      <c r="B3907" s="1">
        <f t="shared" ca="1" si="123"/>
        <v>33</v>
      </c>
      <c r="D3907" s="2" t="str">
        <f t="shared" ca="1" si="124"/>
        <v/>
      </c>
    </row>
    <row r="3908" spans="1:4" x14ac:dyDescent="0.2">
      <c r="A3908" t="s">
        <v>3905</v>
      </c>
      <c r="B3908" s="1">
        <f t="shared" ref="B3908:B3971" ca="1" si="125">RANDBETWEEN(0,36)</f>
        <v>1</v>
      </c>
      <c r="D3908" s="2" t="str">
        <f t="shared" ref="D3908:D3971" ca="1" si="126">IF($B$1=$B3908,$B3909,"")</f>
        <v/>
      </c>
    </row>
    <row r="3909" spans="1:4" x14ac:dyDescent="0.2">
      <c r="A3909" t="s">
        <v>3906</v>
      </c>
      <c r="B3909" s="1">
        <f t="shared" ca="1" si="125"/>
        <v>19</v>
      </c>
      <c r="D3909" s="2" t="str">
        <f t="shared" ca="1" si="126"/>
        <v/>
      </c>
    </row>
    <row r="3910" spans="1:4" x14ac:dyDescent="0.2">
      <c r="A3910" t="s">
        <v>3907</v>
      </c>
      <c r="B3910" s="1">
        <f t="shared" ca="1" si="125"/>
        <v>36</v>
      </c>
      <c r="D3910" s="2" t="str">
        <f t="shared" ca="1" si="126"/>
        <v/>
      </c>
    </row>
    <row r="3911" spans="1:4" x14ac:dyDescent="0.2">
      <c r="A3911" t="s">
        <v>3908</v>
      </c>
      <c r="B3911" s="1">
        <f t="shared" ca="1" si="125"/>
        <v>16</v>
      </c>
      <c r="D3911" s="2" t="str">
        <f t="shared" ca="1" si="126"/>
        <v/>
      </c>
    </row>
    <row r="3912" spans="1:4" x14ac:dyDescent="0.2">
      <c r="A3912" t="s">
        <v>3909</v>
      </c>
      <c r="B3912" s="1">
        <f t="shared" ca="1" si="125"/>
        <v>13</v>
      </c>
      <c r="D3912" s="2" t="str">
        <f t="shared" ca="1" si="126"/>
        <v/>
      </c>
    </row>
    <row r="3913" spans="1:4" x14ac:dyDescent="0.2">
      <c r="A3913" t="s">
        <v>3910</v>
      </c>
      <c r="B3913" s="1">
        <f t="shared" ca="1" si="125"/>
        <v>23</v>
      </c>
      <c r="D3913" s="2" t="str">
        <f t="shared" ca="1" si="126"/>
        <v/>
      </c>
    </row>
    <row r="3914" spans="1:4" x14ac:dyDescent="0.2">
      <c r="A3914" t="s">
        <v>3911</v>
      </c>
      <c r="B3914" s="1">
        <f t="shared" ca="1" si="125"/>
        <v>9</v>
      </c>
      <c r="D3914" s="2" t="str">
        <f t="shared" ca="1" si="126"/>
        <v/>
      </c>
    </row>
    <row r="3915" spans="1:4" x14ac:dyDescent="0.2">
      <c r="A3915" t="s">
        <v>3912</v>
      </c>
      <c r="B3915" s="1">
        <f t="shared" ca="1" si="125"/>
        <v>31</v>
      </c>
      <c r="D3915" s="2" t="str">
        <f t="shared" ca="1" si="126"/>
        <v/>
      </c>
    </row>
    <row r="3916" spans="1:4" x14ac:dyDescent="0.2">
      <c r="A3916" t="s">
        <v>3913</v>
      </c>
      <c r="B3916" s="1">
        <f t="shared" ca="1" si="125"/>
        <v>36</v>
      </c>
      <c r="D3916" s="2" t="str">
        <f t="shared" ca="1" si="126"/>
        <v/>
      </c>
    </row>
    <row r="3917" spans="1:4" x14ac:dyDescent="0.2">
      <c r="A3917" t="s">
        <v>3914</v>
      </c>
      <c r="B3917" s="1">
        <f t="shared" ca="1" si="125"/>
        <v>20</v>
      </c>
      <c r="D3917" s="2" t="str">
        <f t="shared" ca="1" si="126"/>
        <v/>
      </c>
    </row>
    <row r="3918" spans="1:4" x14ac:dyDescent="0.2">
      <c r="A3918" t="s">
        <v>3915</v>
      </c>
      <c r="B3918" s="1">
        <f t="shared" ca="1" si="125"/>
        <v>14</v>
      </c>
      <c r="D3918" s="2" t="str">
        <f t="shared" ca="1" si="126"/>
        <v/>
      </c>
    </row>
    <row r="3919" spans="1:4" x14ac:dyDescent="0.2">
      <c r="A3919" t="s">
        <v>3916</v>
      </c>
      <c r="B3919" s="1">
        <f t="shared" ca="1" si="125"/>
        <v>0</v>
      </c>
      <c r="D3919" s="2" t="str">
        <f t="shared" ca="1" si="126"/>
        <v/>
      </c>
    </row>
    <row r="3920" spans="1:4" x14ac:dyDescent="0.2">
      <c r="A3920" t="s">
        <v>3917</v>
      </c>
      <c r="B3920" s="1">
        <f t="shared" ca="1" si="125"/>
        <v>6</v>
      </c>
      <c r="D3920" s="2" t="str">
        <f t="shared" ca="1" si="126"/>
        <v/>
      </c>
    </row>
    <row r="3921" spans="1:4" x14ac:dyDescent="0.2">
      <c r="A3921" t="s">
        <v>3918</v>
      </c>
      <c r="B3921" s="1">
        <f t="shared" ca="1" si="125"/>
        <v>2</v>
      </c>
      <c r="D3921" s="2" t="str">
        <f t="shared" ca="1" si="126"/>
        <v/>
      </c>
    </row>
    <row r="3922" spans="1:4" x14ac:dyDescent="0.2">
      <c r="A3922" t="s">
        <v>3919</v>
      </c>
      <c r="B3922" s="1">
        <f t="shared" ca="1" si="125"/>
        <v>20</v>
      </c>
      <c r="D3922" s="2" t="str">
        <f t="shared" ca="1" si="126"/>
        <v/>
      </c>
    </row>
    <row r="3923" spans="1:4" x14ac:dyDescent="0.2">
      <c r="A3923" t="s">
        <v>3920</v>
      </c>
      <c r="B3923" s="1">
        <f t="shared" ca="1" si="125"/>
        <v>3</v>
      </c>
      <c r="D3923" s="2" t="str">
        <f t="shared" ca="1" si="126"/>
        <v/>
      </c>
    </row>
    <row r="3924" spans="1:4" x14ac:dyDescent="0.2">
      <c r="A3924" t="s">
        <v>3921</v>
      </c>
      <c r="B3924" s="1">
        <f t="shared" ca="1" si="125"/>
        <v>5</v>
      </c>
      <c r="D3924" s="2" t="str">
        <f t="shared" ca="1" si="126"/>
        <v/>
      </c>
    </row>
    <row r="3925" spans="1:4" x14ac:dyDescent="0.2">
      <c r="A3925" t="s">
        <v>3922</v>
      </c>
      <c r="B3925" s="1">
        <f t="shared" ca="1" si="125"/>
        <v>14</v>
      </c>
      <c r="D3925" s="2" t="str">
        <f t="shared" ca="1" si="126"/>
        <v/>
      </c>
    </row>
    <row r="3926" spans="1:4" x14ac:dyDescent="0.2">
      <c r="A3926" t="s">
        <v>3923</v>
      </c>
      <c r="B3926" s="1">
        <f t="shared" ca="1" si="125"/>
        <v>27</v>
      </c>
      <c r="D3926" s="2" t="str">
        <f t="shared" ca="1" si="126"/>
        <v/>
      </c>
    </row>
    <row r="3927" spans="1:4" x14ac:dyDescent="0.2">
      <c r="A3927" t="s">
        <v>3924</v>
      </c>
      <c r="B3927" s="1">
        <f t="shared" ca="1" si="125"/>
        <v>29</v>
      </c>
      <c r="D3927" s="2" t="str">
        <f t="shared" ca="1" si="126"/>
        <v/>
      </c>
    </row>
    <row r="3928" spans="1:4" x14ac:dyDescent="0.2">
      <c r="A3928" t="s">
        <v>3925</v>
      </c>
      <c r="B3928" s="1">
        <f t="shared" ca="1" si="125"/>
        <v>28</v>
      </c>
      <c r="D3928" s="2" t="str">
        <f t="shared" ca="1" si="126"/>
        <v/>
      </c>
    </row>
    <row r="3929" spans="1:4" x14ac:dyDescent="0.2">
      <c r="A3929" t="s">
        <v>3926</v>
      </c>
      <c r="B3929" s="1">
        <f t="shared" ca="1" si="125"/>
        <v>1</v>
      </c>
      <c r="D3929" s="2" t="str">
        <f t="shared" ca="1" si="126"/>
        <v/>
      </c>
    </row>
    <row r="3930" spans="1:4" x14ac:dyDescent="0.2">
      <c r="A3930" t="s">
        <v>3927</v>
      </c>
      <c r="B3930" s="1">
        <f t="shared" ca="1" si="125"/>
        <v>18</v>
      </c>
      <c r="D3930" s="2" t="str">
        <f t="shared" ca="1" si="126"/>
        <v/>
      </c>
    </row>
    <row r="3931" spans="1:4" x14ac:dyDescent="0.2">
      <c r="A3931" t="s">
        <v>3928</v>
      </c>
      <c r="B3931" s="1">
        <f t="shared" ca="1" si="125"/>
        <v>25</v>
      </c>
      <c r="D3931" s="2" t="str">
        <f t="shared" ca="1" si="126"/>
        <v/>
      </c>
    </row>
    <row r="3932" spans="1:4" x14ac:dyDescent="0.2">
      <c r="A3932" t="s">
        <v>3929</v>
      </c>
      <c r="B3932" s="1">
        <f t="shared" ca="1" si="125"/>
        <v>30</v>
      </c>
      <c r="D3932" s="2" t="str">
        <f t="shared" ca="1" si="126"/>
        <v/>
      </c>
    </row>
    <row r="3933" spans="1:4" x14ac:dyDescent="0.2">
      <c r="A3933" t="s">
        <v>3930</v>
      </c>
      <c r="B3933" s="1">
        <f t="shared" ca="1" si="125"/>
        <v>29</v>
      </c>
      <c r="D3933" s="2" t="str">
        <f t="shared" ca="1" si="126"/>
        <v/>
      </c>
    </row>
    <row r="3934" spans="1:4" x14ac:dyDescent="0.2">
      <c r="A3934" t="s">
        <v>3931</v>
      </c>
      <c r="B3934" s="1">
        <f t="shared" ca="1" si="125"/>
        <v>19</v>
      </c>
      <c r="D3934" s="2" t="str">
        <f t="shared" ca="1" si="126"/>
        <v/>
      </c>
    </row>
    <row r="3935" spans="1:4" x14ac:dyDescent="0.2">
      <c r="A3935" t="s">
        <v>3932</v>
      </c>
      <c r="B3935" s="1">
        <f t="shared" ca="1" si="125"/>
        <v>31</v>
      </c>
      <c r="D3935" s="2" t="str">
        <f t="shared" ca="1" si="126"/>
        <v/>
      </c>
    </row>
    <row r="3936" spans="1:4" x14ac:dyDescent="0.2">
      <c r="A3936" t="s">
        <v>3933</v>
      </c>
      <c r="B3936" s="1">
        <f t="shared" ca="1" si="125"/>
        <v>28</v>
      </c>
      <c r="D3936" s="2" t="str">
        <f t="shared" ca="1" si="126"/>
        <v/>
      </c>
    </row>
    <row r="3937" spans="1:4" x14ac:dyDescent="0.2">
      <c r="A3937" t="s">
        <v>3934</v>
      </c>
      <c r="B3937" s="1">
        <f t="shared" ca="1" si="125"/>
        <v>9</v>
      </c>
      <c r="D3937" s="2" t="str">
        <f t="shared" ca="1" si="126"/>
        <v/>
      </c>
    </row>
    <row r="3938" spans="1:4" x14ac:dyDescent="0.2">
      <c r="A3938" t="s">
        <v>3935</v>
      </c>
      <c r="B3938" s="1">
        <f t="shared" ca="1" si="125"/>
        <v>34</v>
      </c>
      <c r="D3938" s="2" t="str">
        <f t="shared" ca="1" si="126"/>
        <v/>
      </c>
    </row>
    <row r="3939" spans="1:4" x14ac:dyDescent="0.2">
      <c r="A3939" t="s">
        <v>3936</v>
      </c>
      <c r="B3939" s="1">
        <f t="shared" ca="1" si="125"/>
        <v>9</v>
      </c>
      <c r="D3939" s="2" t="str">
        <f t="shared" ca="1" si="126"/>
        <v/>
      </c>
    </row>
    <row r="3940" spans="1:4" x14ac:dyDescent="0.2">
      <c r="A3940" t="s">
        <v>3937</v>
      </c>
      <c r="B3940" s="1">
        <f t="shared" ca="1" si="125"/>
        <v>36</v>
      </c>
      <c r="D3940" s="2" t="str">
        <f t="shared" ca="1" si="126"/>
        <v/>
      </c>
    </row>
    <row r="3941" spans="1:4" x14ac:dyDescent="0.2">
      <c r="A3941" t="s">
        <v>3938</v>
      </c>
      <c r="B3941" s="1">
        <f t="shared" ca="1" si="125"/>
        <v>18</v>
      </c>
      <c r="D3941" s="2" t="str">
        <f t="shared" ca="1" si="126"/>
        <v/>
      </c>
    </row>
    <row r="3942" spans="1:4" x14ac:dyDescent="0.2">
      <c r="A3942" t="s">
        <v>3939</v>
      </c>
      <c r="B3942" s="1">
        <f t="shared" ca="1" si="125"/>
        <v>16</v>
      </c>
      <c r="D3942" s="2" t="str">
        <f t="shared" ca="1" si="126"/>
        <v/>
      </c>
    </row>
    <row r="3943" spans="1:4" x14ac:dyDescent="0.2">
      <c r="A3943" t="s">
        <v>3940</v>
      </c>
      <c r="B3943" s="1">
        <f t="shared" ca="1" si="125"/>
        <v>31</v>
      </c>
      <c r="D3943" s="2" t="str">
        <f t="shared" ca="1" si="126"/>
        <v/>
      </c>
    </row>
    <row r="3944" spans="1:4" x14ac:dyDescent="0.2">
      <c r="A3944" t="s">
        <v>3941</v>
      </c>
      <c r="B3944" s="1">
        <f t="shared" ca="1" si="125"/>
        <v>5</v>
      </c>
      <c r="D3944" s="2" t="str">
        <f t="shared" ca="1" si="126"/>
        <v/>
      </c>
    </row>
    <row r="3945" spans="1:4" x14ac:dyDescent="0.2">
      <c r="A3945" t="s">
        <v>3942</v>
      </c>
      <c r="B3945" s="1">
        <f t="shared" ca="1" si="125"/>
        <v>15</v>
      </c>
      <c r="D3945" s="2" t="str">
        <f t="shared" ca="1" si="126"/>
        <v/>
      </c>
    </row>
    <row r="3946" spans="1:4" x14ac:dyDescent="0.2">
      <c r="A3946" t="s">
        <v>3943</v>
      </c>
      <c r="B3946" s="1">
        <f t="shared" ca="1" si="125"/>
        <v>34</v>
      </c>
      <c r="D3946" s="2" t="str">
        <f t="shared" ca="1" si="126"/>
        <v/>
      </c>
    </row>
    <row r="3947" spans="1:4" x14ac:dyDescent="0.2">
      <c r="A3947" t="s">
        <v>3944</v>
      </c>
      <c r="B3947" s="1">
        <f t="shared" ca="1" si="125"/>
        <v>28</v>
      </c>
      <c r="D3947" s="2" t="str">
        <f t="shared" ca="1" si="126"/>
        <v/>
      </c>
    </row>
    <row r="3948" spans="1:4" x14ac:dyDescent="0.2">
      <c r="A3948" t="s">
        <v>3945</v>
      </c>
      <c r="B3948" s="1">
        <f t="shared" ca="1" si="125"/>
        <v>9</v>
      </c>
      <c r="D3948" s="2" t="str">
        <f t="shared" ca="1" si="126"/>
        <v/>
      </c>
    </row>
    <row r="3949" spans="1:4" x14ac:dyDescent="0.2">
      <c r="A3949" t="s">
        <v>3946</v>
      </c>
      <c r="B3949" s="1">
        <f t="shared" ca="1" si="125"/>
        <v>13</v>
      </c>
      <c r="D3949" s="2" t="str">
        <f t="shared" ca="1" si="126"/>
        <v/>
      </c>
    </row>
    <row r="3950" spans="1:4" x14ac:dyDescent="0.2">
      <c r="A3950" t="s">
        <v>3947</v>
      </c>
      <c r="B3950" s="1">
        <f t="shared" ca="1" si="125"/>
        <v>30</v>
      </c>
      <c r="D3950" s="2" t="str">
        <f t="shared" ca="1" si="126"/>
        <v/>
      </c>
    </row>
    <row r="3951" spans="1:4" x14ac:dyDescent="0.2">
      <c r="A3951" t="s">
        <v>3948</v>
      </c>
      <c r="B3951" s="1">
        <f t="shared" ca="1" si="125"/>
        <v>32</v>
      </c>
      <c r="D3951" s="2">
        <f t="shared" ca="1" si="126"/>
        <v>17</v>
      </c>
    </row>
    <row r="3952" spans="1:4" x14ac:dyDescent="0.2">
      <c r="A3952" t="s">
        <v>3949</v>
      </c>
      <c r="B3952" s="1">
        <f t="shared" ca="1" si="125"/>
        <v>17</v>
      </c>
      <c r="D3952" s="2" t="str">
        <f t="shared" ca="1" si="126"/>
        <v/>
      </c>
    </row>
    <row r="3953" spans="1:4" x14ac:dyDescent="0.2">
      <c r="A3953" t="s">
        <v>3950</v>
      </c>
      <c r="B3953" s="1">
        <f t="shared" ca="1" si="125"/>
        <v>16</v>
      </c>
      <c r="D3953" s="2" t="str">
        <f t="shared" ca="1" si="126"/>
        <v/>
      </c>
    </row>
    <row r="3954" spans="1:4" x14ac:dyDescent="0.2">
      <c r="A3954" t="s">
        <v>3951</v>
      </c>
      <c r="B3954" s="1">
        <f t="shared" ca="1" si="125"/>
        <v>6</v>
      </c>
      <c r="D3954" s="2" t="str">
        <f t="shared" ca="1" si="126"/>
        <v/>
      </c>
    </row>
    <row r="3955" spans="1:4" x14ac:dyDescent="0.2">
      <c r="A3955" t="s">
        <v>3952</v>
      </c>
      <c r="B3955" s="1">
        <f t="shared" ca="1" si="125"/>
        <v>22</v>
      </c>
      <c r="D3955" s="2" t="str">
        <f t="shared" ca="1" si="126"/>
        <v/>
      </c>
    </row>
    <row r="3956" spans="1:4" x14ac:dyDescent="0.2">
      <c r="A3956" t="s">
        <v>3953</v>
      </c>
      <c r="B3956" s="1">
        <f t="shared" ca="1" si="125"/>
        <v>27</v>
      </c>
      <c r="D3956" s="2" t="str">
        <f t="shared" ca="1" si="126"/>
        <v/>
      </c>
    </row>
    <row r="3957" spans="1:4" x14ac:dyDescent="0.2">
      <c r="A3957" t="s">
        <v>3954</v>
      </c>
      <c r="B3957" s="1">
        <f t="shared" ca="1" si="125"/>
        <v>6</v>
      </c>
      <c r="D3957" s="2" t="str">
        <f t="shared" ca="1" si="126"/>
        <v/>
      </c>
    </row>
    <row r="3958" spans="1:4" x14ac:dyDescent="0.2">
      <c r="A3958" t="s">
        <v>3955</v>
      </c>
      <c r="B3958" s="1">
        <f t="shared" ca="1" si="125"/>
        <v>29</v>
      </c>
      <c r="D3958" s="2" t="str">
        <f t="shared" ca="1" si="126"/>
        <v/>
      </c>
    </row>
    <row r="3959" spans="1:4" x14ac:dyDescent="0.2">
      <c r="A3959" t="s">
        <v>3956</v>
      </c>
      <c r="B3959" s="1">
        <f t="shared" ca="1" si="125"/>
        <v>29</v>
      </c>
      <c r="D3959" s="2" t="str">
        <f t="shared" ca="1" si="126"/>
        <v/>
      </c>
    </row>
    <row r="3960" spans="1:4" x14ac:dyDescent="0.2">
      <c r="A3960" t="s">
        <v>3957</v>
      </c>
      <c r="B3960" s="1">
        <f t="shared" ca="1" si="125"/>
        <v>21</v>
      </c>
      <c r="D3960" s="2" t="str">
        <f t="shared" ca="1" si="126"/>
        <v/>
      </c>
    </row>
    <row r="3961" spans="1:4" x14ac:dyDescent="0.2">
      <c r="A3961" t="s">
        <v>3958</v>
      </c>
      <c r="B3961" s="1">
        <f t="shared" ca="1" si="125"/>
        <v>20</v>
      </c>
      <c r="D3961" s="2" t="str">
        <f t="shared" ca="1" si="126"/>
        <v/>
      </c>
    </row>
    <row r="3962" spans="1:4" x14ac:dyDescent="0.2">
      <c r="A3962" t="s">
        <v>3959</v>
      </c>
      <c r="B3962" s="1">
        <f t="shared" ca="1" si="125"/>
        <v>21</v>
      </c>
      <c r="D3962" s="2" t="str">
        <f t="shared" ca="1" si="126"/>
        <v/>
      </c>
    </row>
    <row r="3963" spans="1:4" x14ac:dyDescent="0.2">
      <c r="A3963" t="s">
        <v>3960</v>
      </c>
      <c r="B3963" s="1">
        <f t="shared" ca="1" si="125"/>
        <v>34</v>
      </c>
      <c r="D3963" s="2" t="str">
        <f t="shared" ca="1" si="126"/>
        <v/>
      </c>
    </row>
    <row r="3964" spans="1:4" x14ac:dyDescent="0.2">
      <c r="A3964" t="s">
        <v>3961</v>
      </c>
      <c r="B3964" s="1">
        <f t="shared" ca="1" si="125"/>
        <v>7</v>
      </c>
      <c r="D3964" s="2" t="str">
        <f t="shared" ca="1" si="126"/>
        <v/>
      </c>
    </row>
    <row r="3965" spans="1:4" x14ac:dyDescent="0.2">
      <c r="A3965" t="s">
        <v>3962</v>
      </c>
      <c r="B3965" s="1">
        <f t="shared" ca="1" si="125"/>
        <v>31</v>
      </c>
      <c r="D3965" s="2" t="str">
        <f t="shared" ca="1" si="126"/>
        <v/>
      </c>
    </row>
    <row r="3966" spans="1:4" x14ac:dyDescent="0.2">
      <c r="A3966" t="s">
        <v>3963</v>
      </c>
      <c r="B3966" s="1">
        <f t="shared" ca="1" si="125"/>
        <v>36</v>
      </c>
      <c r="D3966" s="2" t="str">
        <f t="shared" ca="1" si="126"/>
        <v/>
      </c>
    </row>
    <row r="3967" spans="1:4" x14ac:dyDescent="0.2">
      <c r="A3967" t="s">
        <v>3964</v>
      </c>
      <c r="B3967" s="1">
        <f t="shared" ca="1" si="125"/>
        <v>9</v>
      </c>
      <c r="D3967" s="2" t="str">
        <f t="shared" ca="1" si="126"/>
        <v/>
      </c>
    </row>
    <row r="3968" spans="1:4" x14ac:dyDescent="0.2">
      <c r="A3968" t="s">
        <v>3965</v>
      </c>
      <c r="B3968" s="1">
        <f t="shared" ca="1" si="125"/>
        <v>15</v>
      </c>
      <c r="D3968" s="2" t="str">
        <f t="shared" ca="1" si="126"/>
        <v/>
      </c>
    </row>
    <row r="3969" spans="1:4" x14ac:dyDescent="0.2">
      <c r="A3969" t="s">
        <v>3966</v>
      </c>
      <c r="B3969" s="1">
        <f t="shared" ca="1" si="125"/>
        <v>0</v>
      </c>
      <c r="D3969" s="2" t="str">
        <f t="shared" ca="1" si="126"/>
        <v/>
      </c>
    </row>
    <row r="3970" spans="1:4" x14ac:dyDescent="0.2">
      <c r="A3970" t="s">
        <v>3967</v>
      </c>
      <c r="B3970" s="1">
        <f t="shared" ca="1" si="125"/>
        <v>6</v>
      </c>
      <c r="D3970" s="2" t="str">
        <f t="shared" ca="1" si="126"/>
        <v/>
      </c>
    </row>
    <row r="3971" spans="1:4" x14ac:dyDescent="0.2">
      <c r="A3971" t="s">
        <v>3968</v>
      </c>
      <c r="B3971" s="1">
        <f t="shared" ca="1" si="125"/>
        <v>32</v>
      </c>
      <c r="D3971" s="2">
        <f t="shared" ca="1" si="126"/>
        <v>14</v>
      </c>
    </row>
    <row r="3972" spans="1:4" x14ac:dyDescent="0.2">
      <c r="A3972" t="s">
        <v>3969</v>
      </c>
      <c r="B3972" s="1">
        <f t="shared" ref="B3972:B4035" ca="1" si="127">RANDBETWEEN(0,36)</f>
        <v>14</v>
      </c>
      <c r="D3972" s="2" t="str">
        <f t="shared" ref="D3972:D4035" ca="1" si="128">IF($B$1=$B3972,$B3973,"")</f>
        <v/>
      </c>
    </row>
    <row r="3973" spans="1:4" x14ac:dyDescent="0.2">
      <c r="A3973" t="s">
        <v>3970</v>
      </c>
      <c r="B3973" s="1">
        <f t="shared" ca="1" si="127"/>
        <v>35</v>
      </c>
      <c r="D3973" s="2" t="str">
        <f t="shared" ca="1" si="128"/>
        <v/>
      </c>
    </row>
    <row r="3974" spans="1:4" x14ac:dyDescent="0.2">
      <c r="A3974" t="s">
        <v>3971</v>
      </c>
      <c r="B3974" s="1">
        <f t="shared" ca="1" si="127"/>
        <v>32</v>
      </c>
      <c r="D3974" s="2">
        <f t="shared" ca="1" si="128"/>
        <v>2</v>
      </c>
    </row>
    <row r="3975" spans="1:4" x14ac:dyDescent="0.2">
      <c r="A3975" t="s">
        <v>3972</v>
      </c>
      <c r="B3975" s="1">
        <f t="shared" ca="1" si="127"/>
        <v>2</v>
      </c>
      <c r="D3975" s="2" t="str">
        <f t="shared" ca="1" si="128"/>
        <v/>
      </c>
    </row>
    <row r="3976" spans="1:4" x14ac:dyDescent="0.2">
      <c r="A3976" t="s">
        <v>3973</v>
      </c>
      <c r="B3976" s="1">
        <f t="shared" ca="1" si="127"/>
        <v>32</v>
      </c>
      <c r="D3976" s="2">
        <f t="shared" ca="1" si="128"/>
        <v>1</v>
      </c>
    </row>
    <row r="3977" spans="1:4" x14ac:dyDescent="0.2">
      <c r="A3977" t="s">
        <v>3974</v>
      </c>
      <c r="B3977" s="1">
        <f t="shared" ca="1" si="127"/>
        <v>1</v>
      </c>
      <c r="D3977" s="2" t="str">
        <f t="shared" ca="1" si="128"/>
        <v/>
      </c>
    </row>
    <row r="3978" spans="1:4" x14ac:dyDescent="0.2">
      <c r="A3978" t="s">
        <v>3975</v>
      </c>
      <c r="B3978" s="1">
        <f t="shared" ca="1" si="127"/>
        <v>0</v>
      </c>
      <c r="D3978" s="2" t="str">
        <f t="shared" ca="1" si="128"/>
        <v/>
      </c>
    </row>
    <row r="3979" spans="1:4" x14ac:dyDescent="0.2">
      <c r="A3979" t="s">
        <v>3976</v>
      </c>
      <c r="B3979" s="1">
        <f t="shared" ca="1" si="127"/>
        <v>12</v>
      </c>
      <c r="D3979" s="2" t="str">
        <f t="shared" ca="1" si="128"/>
        <v/>
      </c>
    </row>
    <row r="3980" spans="1:4" x14ac:dyDescent="0.2">
      <c r="A3980" t="s">
        <v>3977</v>
      </c>
      <c r="B3980" s="1">
        <f t="shared" ca="1" si="127"/>
        <v>18</v>
      </c>
      <c r="D3980" s="2" t="str">
        <f t="shared" ca="1" si="128"/>
        <v/>
      </c>
    </row>
    <row r="3981" spans="1:4" x14ac:dyDescent="0.2">
      <c r="A3981" t="s">
        <v>3978</v>
      </c>
      <c r="B3981" s="1">
        <f t="shared" ca="1" si="127"/>
        <v>34</v>
      </c>
      <c r="D3981" s="2" t="str">
        <f t="shared" ca="1" si="128"/>
        <v/>
      </c>
    </row>
    <row r="3982" spans="1:4" x14ac:dyDescent="0.2">
      <c r="A3982" t="s">
        <v>3979</v>
      </c>
      <c r="B3982" s="1">
        <f t="shared" ca="1" si="127"/>
        <v>0</v>
      </c>
      <c r="D3982" s="2" t="str">
        <f t="shared" ca="1" si="128"/>
        <v/>
      </c>
    </row>
    <row r="3983" spans="1:4" x14ac:dyDescent="0.2">
      <c r="A3983" t="s">
        <v>3980</v>
      </c>
      <c r="B3983" s="1">
        <f t="shared" ca="1" si="127"/>
        <v>6</v>
      </c>
      <c r="D3983" s="2" t="str">
        <f t="shared" ca="1" si="128"/>
        <v/>
      </c>
    </row>
    <row r="3984" spans="1:4" x14ac:dyDescent="0.2">
      <c r="A3984" t="s">
        <v>3981</v>
      </c>
      <c r="B3984" s="1">
        <f t="shared" ca="1" si="127"/>
        <v>31</v>
      </c>
      <c r="D3984" s="2" t="str">
        <f t="shared" ca="1" si="128"/>
        <v/>
      </c>
    </row>
    <row r="3985" spans="1:4" x14ac:dyDescent="0.2">
      <c r="A3985" t="s">
        <v>3982</v>
      </c>
      <c r="B3985" s="1">
        <f t="shared" ca="1" si="127"/>
        <v>10</v>
      </c>
      <c r="D3985" s="2" t="str">
        <f t="shared" ca="1" si="128"/>
        <v/>
      </c>
    </row>
    <row r="3986" spans="1:4" x14ac:dyDescent="0.2">
      <c r="A3986" t="s">
        <v>3983</v>
      </c>
      <c r="B3986" s="1">
        <f t="shared" ca="1" si="127"/>
        <v>20</v>
      </c>
      <c r="D3986" s="2" t="str">
        <f t="shared" ca="1" si="128"/>
        <v/>
      </c>
    </row>
    <row r="3987" spans="1:4" x14ac:dyDescent="0.2">
      <c r="A3987" t="s">
        <v>3984</v>
      </c>
      <c r="B3987" s="1">
        <f t="shared" ca="1" si="127"/>
        <v>2</v>
      </c>
      <c r="D3987" s="2" t="str">
        <f t="shared" ca="1" si="128"/>
        <v/>
      </c>
    </row>
    <row r="3988" spans="1:4" x14ac:dyDescent="0.2">
      <c r="A3988" t="s">
        <v>3985</v>
      </c>
      <c r="B3988" s="1">
        <f t="shared" ca="1" si="127"/>
        <v>12</v>
      </c>
      <c r="D3988" s="2" t="str">
        <f t="shared" ca="1" si="128"/>
        <v/>
      </c>
    </row>
    <row r="3989" spans="1:4" x14ac:dyDescent="0.2">
      <c r="A3989" t="s">
        <v>3986</v>
      </c>
      <c r="B3989" s="1">
        <f t="shared" ca="1" si="127"/>
        <v>21</v>
      </c>
      <c r="D3989" s="2" t="str">
        <f t="shared" ca="1" si="128"/>
        <v/>
      </c>
    </row>
    <row r="3990" spans="1:4" x14ac:dyDescent="0.2">
      <c r="A3990" t="s">
        <v>3987</v>
      </c>
      <c r="B3990" s="1">
        <f t="shared" ca="1" si="127"/>
        <v>32</v>
      </c>
      <c r="D3990" s="2">
        <f t="shared" ca="1" si="128"/>
        <v>11</v>
      </c>
    </row>
    <row r="3991" spans="1:4" x14ac:dyDescent="0.2">
      <c r="A3991" t="s">
        <v>3988</v>
      </c>
      <c r="B3991" s="1">
        <f t="shared" ca="1" si="127"/>
        <v>11</v>
      </c>
      <c r="D3991" s="2" t="str">
        <f t="shared" ca="1" si="128"/>
        <v/>
      </c>
    </row>
    <row r="3992" spans="1:4" x14ac:dyDescent="0.2">
      <c r="A3992" t="s">
        <v>3989</v>
      </c>
      <c r="B3992" s="1">
        <f t="shared" ca="1" si="127"/>
        <v>14</v>
      </c>
      <c r="D3992" s="2" t="str">
        <f t="shared" ca="1" si="128"/>
        <v/>
      </c>
    </row>
    <row r="3993" spans="1:4" x14ac:dyDescent="0.2">
      <c r="A3993" t="s">
        <v>3990</v>
      </c>
      <c r="B3993" s="1">
        <f t="shared" ca="1" si="127"/>
        <v>25</v>
      </c>
      <c r="D3993" s="2" t="str">
        <f t="shared" ca="1" si="128"/>
        <v/>
      </c>
    </row>
    <row r="3994" spans="1:4" x14ac:dyDescent="0.2">
      <c r="A3994" t="s">
        <v>3991</v>
      </c>
      <c r="B3994" s="1">
        <f t="shared" ca="1" si="127"/>
        <v>21</v>
      </c>
      <c r="D3994" s="2" t="str">
        <f t="shared" ca="1" si="128"/>
        <v/>
      </c>
    </row>
    <row r="3995" spans="1:4" x14ac:dyDescent="0.2">
      <c r="A3995" t="s">
        <v>3992</v>
      </c>
      <c r="B3995" s="1">
        <f t="shared" ca="1" si="127"/>
        <v>19</v>
      </c>
      <c r="D3995" s="2" t="str">
        <f t="shared" ca="1" si="128"/>
        <v/>
      </c>
    </row>
    <row r="3996" spans="1:4" x14ac:dyDescent="0.2">
      <c r="A3996" t="s">
        <v>3993</v>
      </c>
      <c r="B3996" s="1">
        <f t="shared" ca="1" si="127"/>
        <v>27</v>
      </c>
      <c r="D3996" s="2" t="str">
        <f t="shared" ca="1" si="128"/>
        <v/>
      </c>
    </row>
    <row r="3997" spans="1:4" x14ac:dyDescent="0.2">
      <c r="A3997" t="s">
        <v>3994</v>
      </c>
      <c r="B3997" s="1">
        <f t="shared" ca="1" si="127"/>
        <v>24</v>
      </c>
      <c r="D3997" s="2" t="str">
        <f t="shared" ca="1" si="128"/>
        <v/>
      </c>
    </row>
    <row r="3998" spans="1:4" x14ac:dyDescent="0.2">
      <c r="A3998" t="s">
        <v>3995</v>
      </c>
      <c r="B3998" s="1">
        <f t="shared" ca="1" si="127"/>
        <v>24</v>
      </c>
      <c r="D3998" s="2" t="str">
        <f t="shared" ca="1" si="128"/>
        <v/>
      </c>
    </row>
    <row r="3999" spans="1:4" x14ac:dyDescent="0.2">
      <c r="A3999" t="s">
        <v>3996</v>
      </c>
      <c r="B3999" s="1">
        <f t="shared" ca="1" si="127"/>
        <v>27</v>
      </c>
      <c r="D3999" s="2" t="str">
        <f t="shared" ca="1" si="128"/>
        <v/>
      </c>
    </row>
    <row r="4000" spans="1:4" x14ac:dyDescent="0.2">
      <c r="A4000" t="s">
        <v>3997</v>
      </c>
      <c r="B4000" s="1">
        <f t="shared" ca="1" si="127"/>
        <v>11</v>
      </c>
      <c r="D4000" s="2" t="str">
        <f t="shared" ca="1" si="128"/>
        <v/>
      </c>
    </row>
    <row r="4001" spans="1:4" x14ac:dyDescent="0.2">
      <c r="A4001" t="s">
        <v>3998</v>
      </c>
      <c r="B4001" s="1">
        <f t="shared" ca="1" si="127"/>
        <v>4</v>
      </c>
      <c r="D4001" s="2" t="str">
        <f t="shared" ca="1" si="128"/>
        <v/>
      </c>
    </row>
    <row r="4002" spans="1:4" x14ac:dyDescent="0.2">
      <c r="A4002" t="s">
        <v>3999</v>
      </c>
      <c r="B4002" s="1">
        <f t="shared" ca="1" si="127"/>
        <v>21</v>
      </c>
      <c r="D4002" s="2" t="str">
        <f t="shared" ca="1" si="128"/>
        <v/>
      </c>
    </row>
    <row r="4003" spans="1:4" x14ac:dyDescent="0.2">
      <c r="A4003" t="s">
        <v>4000</v>
      </c>
      <c r="B4003" s="1">
        <f t="shared" ca="1" si="127"/>
        <v>31</v>
      </c>
      <c r="D4003" s="2" t="str">
        <f t="shared" ca="1" si="128"/>
        <v/>
      </c>
    </row>
    <row r="4004" spans="1:4" x14ac:dyDescent="0.2">
      <c r="A4004" t="s">
        <v>4001</v>
      </c>
      <c r="B4004" s="1">
        <f t="shared" ca="1" si="127"/>
        <v>29</v>
      </c>
      <c r="D4004" s="2" t="str">
        <f t="shared" ca="1" si="128"/>
        <v/>
      </c>
    </row>
    <row r="4005" spans="1:4" x14ac:dyDescent="0.2">
      <c r="A4005" t="s">
        <v>4002</v>
      </c>
      <c r="B4005" s="1">
        <f t="shared" ca="1" si="127"/>
        <v>19</v>
      </c>
      <c r="D4005" s="2" t="str">
        <f t="shared" ca="1" si="128"/>
        <v/>
      </c>
    </row>
    <row r="4006" spans="1:4" x14ac:dyDescent="0.2">
      <c r="A4006" t="s">
        <v>4003</v>
      </c>
      <c r="B4006" s="1">
        <f t="shared" ca="1" si="127"/>
        <v>27</v>
      </c>
      <c r="D4006" s="2" t="str">
        <f t="shared" ca="1" si="128"/>
        <v/>
      </c>
    </row>
    <row r="4007" spans="1:4" x14ac:dyDescent="0.2">
      <c r="A4007" t="s">
        <v>4004</v>
      </c>
      <c r="B4007" s="1">
        <f t="shared" ca="1" si="127"/>
        <v>32</v>
      </c>
      <c r="D4007" s="2">
        <f t="shared" ca="1" si="128"/>
        <v>22</v>
      </c>
    </row>
    <row r="4008" spans="1:4" x14ac:dyDescent="0.2">
      <c r="A4008" t="s">
        <v>4005</v>
      </c>
      <c r="B4008" s="1">
        <f t="shared" ca="1" si="127"/>
        <v>22</v>
      </c>
      <c r="D4008" s="2" t="str">
        <f t="shared" ca="1" si="128"/>
        <v/>
      </c>
    </row>
    <row r="4009" spans="1:4" x14ac:dyDescent="0.2">
      <c r="A4009" t="s">
        <v>4006</v>
      </c>
      <c r="B4009" s="1">
        <f t="shared" ca="1" si="127"/>
        <v>21</v>
      </c>
      <c r="D4009" s="2" t="str">
        <f t="shared" ca="1" si="128"/>
        <v/>
      </c>
    </row>
    <row r="4010" spans="1:4" x14ac:dyDescent="0.2">
      <c r="A4010" t="s">
        <v>4007</v>
      </c>
      <c r="B4010" s="1">
        <f t="shared" ca="1" si="127"/>
        <v>12</v>
      </c>
      <c r="D4010" s="2" t="str">
        <f t="shared" ca="1" si="128"/>
        <v/>
      </c>
    </row>
    <row r="4011" spans="1:4" x14ac:dyDescent="0.2">
      <c r="A4011" t="s">
        <v>4008</v>
      </c>
      <c r="B4011" s="1">
        <f t="shared" ca="1" si="127"/>
        <v>12</v>
      </c>
      <c r="D4011" s="2" t="str">
        <f t="shared" ca="1" si="128"/>
        <v/>
      </c>
    </row>
    <row r="4012" spans="1:4" x14ac:dyDescent="0.2">
      <c r="A4012" t="s">
        <v>4009</v>
      </c>
      <c r="B4012" s="1">
        <f t="shared" ca="1" si="127"/>
        <v>10</v>
      </c>
      <c r="D4012" s="2" t="str">
        <f t="shared" ca="1" si="128"/>
        <v/>
      </c>
    </row>
    <row r="4013" spans="1:4" x14ac:dyDescent="0.2">
      <c r="A4013" t="s">
        <v>4010</v>
      </c>
      <c r="B4013" s="1">
        <f t="shared" ca="1" si="127"/>
        <v>34</v>
      </c>
      <c r="D4013" s="2" t="str">
        <f t="shared" ca="1" si="128"/>
        <v/>
      </c>
    </row>
    <row r="4014" spans="1:4" x14ac:dyDescent="0.2">
      <c r="A4014" t="s">
        <v>4011</v>
      </c>
      <c r="B4014" s="1">
        <f t="shared" ca="1" si="127"/>
        <v>13</v>
      </c>
      <c r="D4014" s="2" t="str">
        <f t="shared" ca="1" si="128"/>
        <v/>
      </c>
    </row>
    <row r="4015" spans="1:4" x14ac:dyDescent="0.2">
      <c r="A4015" t="s">
        <v>4012</v>
      </c>
      <c r="B4015" s="1">
        <f t="shared" ca="1" si="127"/>
        <v>12</v>
      </c>
      <c r="D4015" s="2" t="str">
        <f t="shared" ca="1" si="128"/>
        <v/>
      </c>
    </row>
    <row r="4016" spans="1:4" x14ac:dyDescent="0.2">
      <c r="A4016" t="s">
        <v>4013</v>
      </c>
      <c r="B4016" s="1">
        <f t="shared" ca="1" si="127"/>
        <v>25</v>
      </c>
      <c r="D4016" s="2" t="str">
        <f t="shared" ca="1" si="128"/>
        <v/>
      </c>
    </row>
    <row r="4017" spans="1:4" x14ac:dyDescent="0.2">
      <c r="A4017" t="s">
        <v>4014</v>
      </c>
      <c r="B4017" s="1">
        <f t="shared" ca="1" si="127"/>
        <v>17</v>
      </c>
      <c r="D4017" s="2" t="str">
        <f t="shared" ca="1" si="128"/>
        <v/>
      </c>
    </row>
    <row r="4018" spans="1:4" x14ac:dyDescent="0.2">
      <c r="A4018" t="s">
        <v>4015</v>
      </c>
      <c r="B4018" s="1">
        <f t="shared" ca="1" si="127"/>
        <v>29</v>
      </c>
      <c r="D4018" s="2" t="str">
        <f t="shared" ca="1" si="128"/>
        <v/>
      </c>
    </row>
    <row r="4019" spans="1:4" x14ac:dyDescent="0.2">
      <c r="A4019" t="s">
        <v>4016</v>
      </c>
      <c r="B4019" s="1">
        <f t="shared" ca="1" si="127"/>
        <v>36</v>
      </c>
      <c r="D4019" s="2" t="str">
        <f t="shared" ca="1" si="128"/>
        <v/>
      </c>
    </row>
    <row r="4020" spans="1:4" x14ac:dyDescent="0.2">
      <c r="A4020" t="s">
        <v>4017</v>
      </c>
      <c r="B4020" s="1">
        <f t="shared" ca="1" si="127"/>
        <v>12</v>
      </c>
      <c r="D4020" s="2" t="str">
        <f t="shared" ca="1" si="128"/>
        <v/>
      </c>
    </row>
    <row r="4021" spans="1:4" x14ac:dyDescent="0.2">
      <c r="A4021" t="s">
        <v>4018</v>
      </c>
      <c r="B4021" s="1">
        <f t="shared" ca="1" si="127"/>
        <v>13</v>
      </c>
      <c r="D4021" s="2" t="str">
        <f t="shared" ca="1" si="128"/>
        <v/>
      </c>
    </row>
    <row r="4022" spans="1:4" x14ac:dyDescent="0.2">
      <c r="A4022" t="s">
        <v>4019</v>
      </c>
      <c r="B4022" s="1">
        <f t="shared" ca="1" si="127"/>
        <v>34</v>
      </c>
      <c r="D4022" s="2" t="str">
        <f t="shared" ca="1" si="128"/>
        <v/>
      </c>
    </row>
    <row r="4023" spans="1:4" x14ac:dyDescent="0.2">
      <c r="A4023" t="s">
        <v>4020</v>
      </c>
      <c r="B4023" s="1">
        <f t="shared" ca="1" si="127"/>
        <v>6</v>
      </c>
      <c r="D4023" s="2" t="str">
        <f t="shared" ca="1" si="128"/>
        <v/>
      </c>
    </row>
    <row r="4024" spans="1:4" x14ac:dyDescent="0.2">
      <c r="A4024" t="s">
        <v>4021</v>
      </c>
      <c r="B4024" s="1">
        <f t="shared" ca="1" si="127"/>
        <v>24</v>
      </c>
      <c r="D4024" s="2" t="str">
        <f t="shared" ca="1" si="128"/>
        <v/>
      </c>
    </row>
    <row r="4025" spans="1:4" x14ac:dyDescent="0.2">
      <c r="A4025" t="s">
        <v>4022</v>
      </c>
      <c r="B4025" s="1">
        <f t="shared" ca="1" si="127"/>
        <v>26</v>
      </c>
      <c r="D4025" s="2" t="str">
        <f t="shared" ca="1" si="128"/>
        <v/>
      </c>
    </row>
    <row r="4026" spans="1:4" x14ac:dyDescent="0.2">
      <c r="A4026" t="s">
        <v>4023</v>
      </c>
      <c r="B4026" s="1">
        <f t="shared" ca="1" si="127"/>
        <v>3</v>
      </c>
      <c r="D4026" s="2" t="str">
        <f t="shared" ca="1" si="128"/>
        <v/>
      </c>
    </row>
    <row r="4027" spans="1:4" x14ac:dyDescent="0.2">
      <c r="A4027" t="s">
        <v>4024</v>
      </c>
      <c r="B4027" s="1">
        <f t="shared" ca="1" si="127"/>
        <v>9</v>
      </c>
      <c r="D4027" s="2" t="str">
        <f t="shared" ca="1" si="128"/>
        <v/>
      </c>
    </row>
    <row r="4028" spans="1:4" x14ac:dyDescent="0.2">
      <c r="A4028" t="s">
        <v>4025</v>
      </c>
      <c r="B4028" s="1">
        <f t="shared" ca="1" si="127"/>
        <v>7</v>
      </c>
      <c r="D4028" s="2" t="str">
        <f t="shared" ca="1" si="128"/>
        <v/>
      </c>
    </row>
    <row r="4029" spans="1:4" x14ac:dyDescent="0.2">
      <c r="A4029" t="s">
        <v>4026</v>
      </c>
      <c r="B4029" s="1">
        <f t="shared" ca="1" si="127"/>
        <v>22</v>
      </c>
      <c r="D4029" s="2" t="str">
        <f t="shared" ca="1" si="128"/>
        <v/>
      </c>
    </row>
    <row r="4030" spans="1:4" x14ac:dyDescent="0.2">
      <c r="A4030" t="s">
        <v>4027</v>
      </c>
      <c r="B4030" s="1">
        <f t="shared" ca="1" si="127"/>
        <v>8</v>
      </c>
      <c r="D4030" s="2" t="str">
        <f t="shared" ca="1" si="128"/>
        <v/>
      </c>
    </row>
    <row r="4031" spans="1:4" x14ac:dyDescent="0.2">
      <c r="A4031" t="s">
        <v>4028</v>
      </c>
      <c r="B4031" s="1">
        <f t="shared" ca="1" si="127"/>
        <v>26</v>
      </c>
      <c r="D4031" s="2" t="str">
        <f t="shared" ca="1" si="128"/>
        <v/>
      </c>
    </row>
    <row r="4032" spans="1:4" x14ac:dyDescent="0.2">
      <c r="A4032" t="s">
        <v>4029</v>
      </c>
      <c r="B4032" s="1">
        <f t="shared" ca="1" si="127"/>
        <v>12</v>
      </c>
      <c r="D4032" s="2" t="str">
        <f t="shared" ca="1" si="128"/>
        <v/>
      </c>
    </row>
    <row r="4033" spans="1:4" x14ac:dyDescent="0.2">
      <c r="A4033" t="s">
        <v>4030</v>
      </c>
      <c r="B4033" s="1">
        <f t="shared" ca="1" si="127"/>
        <v>25</v>
      </c>
      <c r="D4033" s="2" t="str">
        <f t="shared" ca="1" si="128"/>
        <v/>
      </c>
    </row>
    <row r="4034" spans="1:4" x14ac:dyDescent="0.2">
      <c r="A4034" t="s">
        <v>4031</v>
      </c>
      <c r="B4034" s="1">
        <f t="shared" ca="1" si="127"/>
        <v>19</v>
      </c>
      <c r="D4034" s="2" t="str">
        <f t="shared" ca="1" si="128"/>
        <v/>
      </c>
    </row>
    <row r="4035" spans="1:4" x14ac:dyDescent="0.2">
      <c r="A4035" t="s">
        <v>4032</v>
      </c>
      <c r="B4035" s="1">
        <f t="shared" ca="1" si="127"/>
        <v>36</v>
      </c>
      <c r="D4035" s="2" t="str">
        <f t="shared" ca="1" si="128"/>
        <v/>
      </c>
    </row>
    <row r="4036" spans="1:4" x14ac:dyDescent="0.2">
      <c r="A4036" t="s">
        <v>4033</v>
      </c>
      <c r="B4036" s="1">
        <f t="shared" ref="B4036:B4099" ca="1" si="129">RANDBETWEEN(0,36)</f>
        <v>25</v>
      </c>
      <c r="D4036" s="2" t="str">
        <f t="shared" ref="D4036:D4099" ca="1" si="130">IF($B$1=$B4036,$B4037,"")</f>
        <v/>
      </c>
    </row>
    <row r="4037" spans="1:4" x14ac:dyDescent="0.2">
      <c r="A4037" t="s">
        <v>4034</v>
      </c>
      <c r="B4037" s="1">
        <f t="shared" ca="1" si="129"/>
        <v>17</v>
      </c>
      <c r="D4037" s="2" t="str">
        <f t="shared" ca="1" si="130"/>
        <v/>
      </c>
    </row>
    <row r="4038" spans="1:4" x14ac:dyDescent="0.2">
      <c r="A4038" t="s">
        <v>4035</v>
      </c>
      <c r="B4038" s="1">
        <f t="shared" ca="1" si="129"/>
        <v>13</v>
      </c>
      <c r="D4038" s="2" t="str">
        <f t="shared" ca="1" si="130"/>
        <v/>
      </c>
    </row>
    <row r="4039" spans="1:4" x14ac:dyDescent="0.2">
      <c r="A4039" t="s">
        <v>4036</v>
      </c>
      <c r="B4039" s="1">
        <f t="shared" ca="1" si="129"/>
        <v>4</v>
      </c>
      <c r="D4039" s="2" t="str">
        <f t="shared" ca="1" si="130"/>
        <v/>
      </c>
    </row>
    <row r="4040" spans="1:4" x14ac:dyDescent="0.2">
      <c r="A4040" t="s">
        <v>4037</v>
      </c>
      <c r="B4040" s="1">
        <f t="shared" ca="1" si="129"/>
        <v>14</v>
      </c>
      <c r="D4040" s="2" t="str">
        <f t="shared" ca="1" si="130"/>
        <v/>
      </c>
    </row>
    <row r="4041" spans="1:4" x14ac:dyDescent="0.2">
      <c r="A4041" t="s">
        <v>4038</v>
      </c>
      <c r="B4041" s="1">
        <f t="shared" ca="1" si="129"/>
        <v>12</v>
      </c>
      <c r="D4041" s="2" t="str">
        <f t="shared" ca="1" si="130"/>
        <v/>
      </c>
    </row>
    <row r="4042" spans="1:4" x14ac:dyDescent="0.2">
      <c r="A4042" t="s">
        <v>4039</v>
      </c>
      <c r="B4042" s="1">
        <f t="shared" ca="1" si="129"/>
        <v>5</v>
      </c>
      <c r="D4042" s="2" t="str">
        <f t="shared" ca="1" si="130"/>
        <v/>
      </c>
    </row>
    <row r="4043" spans="1:4" x14ac:dyDescent="0.2">
      <c r="A4043" t="s">
        <v>4040</v>
      </c>
      <c r="B4043" s="1">
        <f t="shared" ca="1" si="129"/>
        <v>30</v>
      </c>
      <c r="D4043" s="2" t="str">
        <f t="shared" ca="1" si="130"/>
        <v/>
      </c>
    </row>
    <row r="4044" spans="1:4" x14ac:dyDescent="0.2">
      <c r="A4044" t="s">
        <v>4041</v>
      </c>
      <c r="B4044" s="1">
        <f t="shared" ca="1" si="129"/>
        <v>33</v>
      </c>
      <c r="D4044" s="2" t="str">
        <f t="shared" ca="1" si="130"/>
        <v/>
      </c>
    </row>
    <row r="4045" spans="1:4" x14ac:dyDescent="0.2">
      <c r="A4045" t="s">
        <v>4042</v>
      </c>
      <c r="B4045" s="1">
        <f t="shared" ca="1" si="129"/>
        <v>3</v>
      </c>
      <c r="D4045" s="2" t="str">
        <f t="shared" ca="1" si="130"/>
        <v/>
      </c>
    </row>
    <row r="4046" spans="1:4" x14ac:dyDescent="0.2">
      <c r="A4046" t="s">
        <v>4043</v>
      </c>
      <c r="B4046" s="1">
        <f t="shared" ca="1" si="129"/>
        <v>2</v>
      </c>
      <c r="D4046" s="2" t="str">
        <f t="shared" ca="1" si="130"/>
        <v/>
      </c>
    </row>
    <row r="4047" spans="1:4" x14ac:dyDescent="0.2">
      <c r="A4047" t="s">
        <v>4044</v>
      </c>
      <c r="B4047" s="1">
        <f t="shared" ca="1" si="129"/>
        <v>15</v>
      </c>
      <c r="D4047" s="2" t="str">
        <f t="shared" ca="1" si="130"/>
        <v/>
      </c>
    </row>
    <row r="4048" spans="1:4" x14ac:dyDescent="0.2">
      <c r="A4048" t="s">
        <v>4045</v>
      </c>
      <c r="B4048" s="1">
        <f t="shared" ca="1" si="129"/>
        <v>10</v>
      </c>
      <c r="D4048" s="2" t="str">
        <f t="shared" ca="1" si="130"/>
        <v/>
      </c>
    </row>
    <row r="4049" spans="1:4" x14ac:dyDescent="0.2">
      <c r="A4049" t="s">
        <v>4046</v>
      </c>
      <c r="B4049" s="1">
        <f t="shared" ca="1" si="129"/>
        <v>15</v>
      </c>
      <c r="D4049" s="2" t="str">
        <f t="shared" ca="1" si="130"/>
        <v/>
      </c>
    </row>
    <row r="4050" spans="1:4" x14ac:dyDescent="0.2">
      <c r="A4050" t="s">
        <v>4047</v>
      </c>
      <c r="B4050" s="1">
        <f t="shared" ca="1" si="129"/>
        <v>29</v>
      </c>
      <c r="D4050" s="2" t="str">
        <f t="shared" ca="1" si="130"/>
        <v/>
      </c>
    </row>
    <row r="4051" spans="1:4" x14ac:dyDescent="0.2">
      <c r="A4051" t="s">
        <v>4048</v>
      </c>
      <c r="B4051" s="1">
        <f t="shared" ca="1" si="129"/>
        <v>10</v>
      </c>
      <c r="D4051" s="2" t="str">
        <f t="shared" ca="1" si="130"/>
        <v/>
      </c>
    </row>
    <row r="4052" spans="1:4" x14ac:dyDescent="0.2">
      <c r="A4052" t="s">
        <v>4049</v>
      </c>
      <c r="B4052" s="1">
        <f t="shared" ca="1" si="129"/>
        <v>26</v>
      </c>
      <c r="D4052" s="2" t="str">
        <f t="shared" ca="1" si="130"/>
        <v/>
      </c>
    </row>
    <row r="4053" spans="1:4" x14ac:dyDescent="0.2">
      <c r="A4053" t="s">
        <v>4050</v>
      </c>
      <c r="B4053" s="1">
        <f t="shared" ca="1" si="129"/>
        <v>29</v>
      </c>
      <c r="D4053" s="2" t="str">
        <f t="shared" ca="1" si="130"/>
        <v/>
      </c>
    </row>
    <row r="4054" spans="1:4" x14ac:dyDescent="0.2">
      <c r="A4054" t="s">
        <v>4051</v>
      </c>
      <c r="B4054" s="1">
        <f t="shared" ca="1" si="129"/>
        <v>17</v>
      </c>
      <c r="D4054" s="2" t="str">
        <f t="shared" ca="1" si="130"/>
        <v/>
      </c>
    </row>
    <row r="4055" spans="1:4" x14ac:dyDescent="0.2">
      <c r="A4055" t="s">
        <v>4052</v>
      </c>
      <c r="B4055" s="1">
        <f t="shared" ca="1" si="129"/>
        <v>14</v>
      </c>
      <c r="D4055" s="2" t="str">
        <f t="shared" ca="1" si="130"/>
        <v/>
      </c>
    </row>
    <row r="4056" spans="1:4" x14ac:dyDescent="0.2">
      <c r="A4056" t="s">
        <v>4053</v>
      </c>
      <c r="B4056" s="1">
        <f t="shared" ca="1" si="129"/>
        <v>27</v>
      </c>
      <c r="D4056" s="2" t="str">
        <f t="shared" ca="1" si="130"/>
        <v/>
      </c>
    </row>
    <row r="4057" spans="1:4" x14ac:dyDescent="0.2">
      <c r="A4057" t="s">
        <v>4054</v>
      </c>
      <c r="B4057" s="1">
        <f t="shared" ca="1" si="129"/>
        <v>34</v>
      </c>
      <c r="D4057" s="2" t="str">
        <f t="shared" ca="1" si="130"/>
        <v/>
      </c>
    </row>
    <row r="4058" spans="1:4" x14ac:dyDescent="0.2">
      <c r="A4058" t="s">
        <v>4055</v>
      </c>
      <c r="B4058" s="1">
        <f t="shared" ca="1" si="129"/>
        <v>20</v>
      </c>
      <c r="D4058" s="2" t="str">
        <f t="shared" ca="1" si="130"/>
        <v/>
      </c>
    </row>
    <row r="4059" spans="1:4" x14ac:dyDescent="0.2">
      <c r="A4059" t="s">
        <v>4056</v>
      </c>
      <c r="B4059" s="1">
        <f t="shared" ca="1" si="129"/>
        <v>28</v>
      </c>
      <c r="D4059" s="2" t="str">
        <f t="shared" ca="1" si="130"/>
        <v/>
      </c>
    </row>
    <row r="4060" spans="1:4" x14ac:dyDescent="0.2">
      <c r="A4060" t="s">
        <v>4057</v>
      </c>
      <c r="B4060" s="1">
        <f t="shared" ca="1" si="129"/>
        <v>28</v>
      </c>
      <c r="D4060" s="2" t="str">
        <f t="shared" ca="1" si="130"/>
        <v/>
      </c>
    </row>
    <row r="4061" spans="1:4" x14ac:dyDescent="0.2">
      <c r="A4061" t="s">
        <v>4058</v>
      </c>
      <c r="B4061" s="1">
        <f t="shared" ca="1" si="129"/>
        <v>17</v>
      </c>
      <c r="D4061" s="2" t="str">
        <f t="shared" ca="1" si="130"/>
        <v/>
      </c>
    </row>
    <row r="4062" spans="1:4" x14ac:dyDescent="0.2">
      <c r="A4062" t="s">
        <v>4059</v>
      </c>
      <c r="B4062" s="1">
        <f t="shared" ca="1" si="129"/>
        <v>22</v>
      </c>
      <c r="D4062" s="2" t="str">
        <f t="shared" ca="1" si="130"/>
        <v/>
      </c>
    </row>
    <row r="4063" spans="1:4" x14ac:dyDescent="0.2">
      <c r="A4063" t="s">
        <v>4060</v>
      </c>
      <c r="B4063" s="1">
        <f t="shared" ca="1" si="129"/>
        <v>15</v>
      </c>
      <c r="D4063" s="2" t="str">
        <f t="shared" ca="1" si="130"/>
        <v/>
      </c>
    </row>
    <row r="4064" spans="1:4" x14ac:dyDescent="0.2">
      <c r="A4064" t="s">
        <v>4061</v>
      </c>
      <c r="B4064" s="1">
        <f t="shared" ca="1" si="129"/>
        <v>30</v>
      </c>
      <c r="D4064" s="2" t="str">
        <f t="shared" ca="1" si="130"/>
        <v/>
      </c>
    </row>
    <row r="4065" spans="1:4" x14ac:dyDescent="0.2">
      <c r="A4065" t="s">
        <v>4062</v>
      </c>
      <c r="B4065" s="1">
        <f t="shared" ca="1" si="129"/>
        <v>12</v>
      </c>
      <c r="D4065" s="2" t="str">
        <f t="shared" ca="1" si="130"/>
        <v/>
      </c>
    </row>
    <row r="4066" spans="1:4" x14ac:dyDescent="0.2">
      <c r="A4066" t="s">
        <v>4063</v>
      </c>
      <c r="B4066" s="1">
        <f t="shared" ca="1" si="129"/>
        <v>22</v>
      </c>
      <c r="D4066" s="2" t="str">
        <f t="shared" ca="1" si="130"/>
        <v/>
      </c>
    </row>
    <row r="4067" spans="1:4" x14ac:dyDescent="0.2">
      <c r="A4067" t="s">
        <v>4064</v>
      </c>
      <c r="B4067" s="1">
        <f t="shared" ca="1" si="129"/>
        <v>27</v>
      </c>
      <c r="D4067" s="2" t="str">
        <f t="shared" ca="1" si="130"/>
        <v/>
      </c>
    </row>
    <row r="4068" spans="1:4" x14ac:dyDescent="0.2">
      <c r="A4068" t="s">
        <v>4065</v>
      </c>
      <c r="B4068" s="1">
        <f t="shared" ca="1" si="129"/>
        <v>17</v>
      </c>
      <c r="D4068" s="2" t="str">
        <f t="shared" ca="1" si="130"/>
        <v/>
      </c>
    </row>
    <row r="4069" spans="1:4" x14ac:dyDescent="0.2">
      <c r="A4069" t="s">
        <v>4066</v>
      </c>
      <c r="B4069" s="1">
        <f t="shared" ca="1" si="129"/>
        <v>30</v>
      </c>
      <c r="D4069" s="2" t="str">
        <f t="shared" ca="1" si="130"/>
        <v/>
      </c>
    </row>
    <row r="4070" spans="1:4" x14ac:dyDescent="0.2">
      <c r="A4070" t="s">
        <v>4067</v>
      </c>
      <c r="B4070" s="1">
        <f t="shared" ca="1" si="129"/>
        <v>3</v>
      </c>
      <c r="D4070" s="2" t="str">
        <f t="shared" ca="1" si="130"/>
        <v/>
      </c>
    </row>
    <row r="4071" spans="1:4" x14ac:dyDescent="0.2">
      <c r="A4071" t="s">
        <v>4068</v>
      </c>
      <c r="B4071" s="1">
        <f t="shared" ca="1" si="129"/>
        <v>14</v>
      </c>
      <c r="D4071" s="2" t="str">
        <f t="shared" ca="1" si="130"/>
        <v/>
      </c>
    </row>
    <row r="4072" spans="1:4" x14ac:dyDescent="0.2">
      <c r="A4072" t="s">
        <v>4069</v>
      </c>
      <c r="B4072" s="1">
        <f t="shared" ca="1" si="129"/>
        <v>21</v>
      </c>
      <c r="D4072" s="2" t="str">
        <f t="shared" ca="1" si="130"/>
        <v/>
      </c>
    </row>
    <row r="4073" spans="1:4" x14ac:dyDescent="0.2">
      <c r="A4073" t="s">
        <v>4070</v>
      </c>
      <c r="B4073" s="1">
        <f t="shared" ca="1" si="129"/>
        <v>16</v>
      </c>
      <c r="D4073" s="2" t="str">
        <f t="shared" ca="1" si="130"/>
        <v/>
      </c>
    </row>
    <row r="4074" spans="1:4" x14ac:dyDescent="0.2">
      <c r="A4074" t="s">
        <v>4071</v>
      </c>
      <c r="B4074" s="1">
        <f t="shared" ca="1" si="129"/>
        <v>9</v>
      </c>
      <c r="D4074" s="2" t="str">
        <f t="shared" ca="1" si="130"/>
        <v/>
      </c>
    </row>
    <row r="4075" spans="1:4" x14ac:dyDescent="0.2">
      <c r="A4075" t="s">
        <v>4072</v>
      </c>
      <c r="B4075" s="1">
        <f t="shared" ca="1" si="129"/>
        <v>6</v>
      </c>
      <c r="D4075" s="2" t="str">
        <f t="shared" ca="1" si="130"/>
        <v/>
      </c>
    </row>
    <row r="4076" spans="1:4" x14ac:dyDescent="0.2">
      <c r="A4076" t="s">
        <v>4073</v>
      </c>
      <c r="B4076" s="1">
        <f t="shared" ca="1" si="129"/>
        <v>33</v>
      </c>
      <c r="D4076" s="2" t="str">
        <f t="shared" ca="1" si="130"/>
        <v/>
      </c>
    </row>
    <row r="4077" spans="1:4" x14ac:dyDescent="0.2">
      <c r="A4077" t="s">
        <v>4074</v>
      </c>
      <c r="B4077" s="1">
        <f t="shared" ca="1" si="129"/>
        <v>34</v>
      </c>
      <c r="D4077" s="2" t="str">
        <f t="shared" ca="1" si="130"/>
        <v/>
      </c>
    </row>
    <row r="4078" spans="1:4" x14ac:dyDescent="0.2">
      <c r="A4078" t="s">
        <v>4075</v>
      </c>
      <c r="B4078" s="1">
        <f t="shared" ca="1" si="129"/>
        <v>27</v>
      </c>
      <c r="D4078" s="2" t="str">
        <f t="shared" ca="1" si="130"/>
        <v/>
      </c>
    </row>
    <row r="4079" spans="1:4" x14ac:dyDescent="0.2">
      <c r="A4079" t="s">
        <v>4076</v>
      </c>
      <c r="B4079" s="1">
        <f t="shared" ca="1" si="129"/>
        <v>12</v>
      </c>
      <c r="D4079" s="2" t="str">
        <f t="shared" ca="1" si="130"/>
        <v/>
      </c>
    </row>
    <row r="4080" spans="1:4" x14ac:dyDescent="0.2">
      <c r="A4080" t="s">
        <v>4077</v>
      </c>
      <c r="B4080" s="1">
        <f t="shared" ca="1" si="129"/>
        <v>18</v>
      </c>
      <c r="D4080" s="2" t="str">
        <f t="shared" ca="1" si="130"/>
        <v/>
      </c>
    </row>
    <row r="4081" spans="1:4" x14ac:dyDescent="0.2">
      <c r="A4081" t="s">
        <v>4078</v>
      </c>
      <c r="B4081" s="1">
        <f t="shared" ca="1" si="129"/>
        <v>25</v>
      </c>
      <c r="D4081" s="2" t="str">
        <f t="shared" ca="1" si="130"/>
        <v/>
      </c>
    </row>
    <row r="4082" spans="1:4" x14ac:dyDescent="0.2">
      <c r="A4082" t="s">
        <v>4079</v>
      </c>
      <c r="B4082" s="1">
        <f t="shared" ca="1" si="129"/>
        <v>19</v>
      </c>
      <c r="D4082" s="2" t="str">
        <f t="shared" ca="1" si="130"/>
        <v/>
      </c>
    </row>
    <row r="4083" spans="1:4" x14ac:dyDescent="0.2">
      <c r="A4083" t="s">
        <v>4080</v>
      </c>
      <c r="B4083" s="1">
        <f t="shared" ca="1" si="129"/>
        <v>26</v>
      </c>
      <c r="D4083" s="2" t="str">
        <f t="shared" ca="1" si="130"/>
        <v/>
      </c>
    </row>
    <row r="4084" spans="1:4" x14ac:dyDescent="0.2">
      <c r="A4084" t="s">
        <v>4081</v>
      </c>
      <c r="B4084" s="1">
        <f t="shared" ca="1" si="129"/>
        <v>13</v>
      </c>
      <c r="D4084" s="2" t="str">
        <f t="shared" ca="1" si="130"/>
        <v/>
      </c>
    </row>
    <row r="4085" spans="1:4" x14ac:dyDescent="0.2">
      <c r="A4085" t="s">
        <v>4082</v>
      </c>
      <c r="B4085" s="1">
        <f t="shared" ca="1" si="129"/>
        <v>14</v>
      </c>
      <c r="D4085" s="2" t="str">
        <f t="shared" ca="1" si="130"/>
        <v/>
      </c>
    </row>
    <row r="4086" spans="1:4" x14ac:dyDescent="0.2">
      <c r="A4086" t="s">
        <v>4083</v>
      </c>
      <c r="B4086" s="1">
        <f t="shared" ca="1" si="129"/>
        <v>9</v>
      </c>
      <c r="D4086" s="2" t="str">
        <f t="shared" ca="1" si="130"/>
        <v/>
      </c>
    </row>
    <row r="4087" spans="1:4" x14ac:dyDescent="0.2">
      <c r="A4087" t="s">
        <v>4084</v>
      </c>
      <c r="B4087" s="1">
        <f t="shared" ca="1" si="129"/>
        <v>21</v>
      </c>
      <c r="D4087" s="2" t="str">
        <f t="shared" ca="1" si="130"/>
        <v/>
      </c>
    </row>
    <row r="4088" spans="1:4" x14ac:dyDescent="0.2">
      <c r="A4088" t="s">
        <v>4085</v>
      </c>
      <c r="B4088" s="1">
        <f t="shared" ca="1" si="129"/>
        <v>4</v>
      </c>
      <c r="D4088" s="2" t="str">
        <f t="shared" ca="1" si="130"/>
        <v/>
      </c>
    </row>
    <row r="4089" spans="1:4" x14ac:dyDescent="0.2">
      <c r="A4089" t="s">
        <v>4086</v>
      </c>
      <c r="B4089" s="1">
        <f t="shared" ca="1" si="129"/>
        <v>24</v>
      </c>
      <c r="D4089" s="2" t="str">
        <f t="shared" ca="1" si="130"/>
        <v/>
      </c>
    </row>
    <row r="4090" spans="1:4" x14ac:dyDescent="0.2">
      <c r="A4090" t="s">
        <v>4087</v>
      </c>
      <c r="B4090" s="1">
        <f t="shared" ca="1" si="129"/>
        <v>31</v>
      </c>
      <c r="D4090" s="2" t="str">
        <f t="shared" ca="1" si="130"/>
        <v/>
      </c>
    </row>
    <row r="4091" spans="1:4" x14ac:dyDescent="0.2">
      <c r="A4091" t="s">
        <v>4088</v>
      </c>
      <c r="B4091" s="1">
        <f t="shared" ca="1" si="129"/>
        <v>15</v>
      </c>
      <c r="D4091" s="2" t="str">
        <f t="shared" ca="1" si="130"/>
        <v/>
      </c>
    </row>
    <row r="4092" spans="1:4" x14ac:dyDescent="0.2">
      <c r="A4092" t="s">
        <v>4089</v>
      </c>
      <c r="B4092" s="1">
        <f t="shared" ca="1" si="129"/>
        <v>29</v>
      </c>
      <c r="D4092" s="2" t="str">
        <f t="shared" ca="1" si="130"/>
        <v/>
      </c>
    </row>
    <row r="4093" spans="1:4" x14ac:dyDescent="0.2">
      <c r="A4093" t="s">
        <v>4090</v>
      </c>
      <c r="B4093" s="1">
        <f t="shared" ca="1" si="129"/>
        <v>1</v>
      </c>
      <c r="D4093" s="2" t="str">
        <f t="shared" ca="1" si="130"/>
        <v/>
      </c>
    </row>
    <row r="4094" spans="1:4" x14ac:dyDescent="0.2">
      <c r="A4094" t="s">
        <v>4091</v>
      </c>
      <c r="B4094" s="1">
        <f t="shared" ca="1" si="129"/>
        <v>30</v>
      </c>
      <c r="D4094" s="2" t="str">
        <f t="shared" ca="1" si="130"/>
        <v/>
      </c>
    </row>
    <row r="4095" spans="1:4" x14ac:dyDescent="0.2">
      <c r="A4095" t="s">
        <v>4092</v>
      </c>
      <c r="B4095" s="1">
        <f t="shared" ca="1" si="129"/>
        <v>21</v>
      </c>
      <c r="D4095" s="2" t="str">
        <f t="shared" ca="1" si="130"/>
        <v/>
      </c>
    </row>
    <row r="4096" spans="1:4" x14ac:dyDescent="0.2">
      <c r="A4096" t="s">
        <v>4093</v>
      </c>
      <c r="B4096" s="1">
        <f t="shared" ca="1" si="129"/>
        <v>15</v>
      </c>
      <c r="D4096" s="2" t="str">
        <f t="shared" ca="1" si="130"/>
        <v/>
      </c>
    </row>
    <row r="4097" spans="1:4" x14ac:dyDescent="0.2">
      <c r="A4097" t="s">
        <v>4094</v>
      </c>
      <c r="B4097" s="1">
        <f t="shared" ca="1" si="129"/>
        <v>20</v>
      </c>
      <c r="D4097" s="2" t="str">
        <f t="shared" ca="1" si="130"/>
        <v/>
      </c>
    </row>
    <row r="4098" spans="1:4" x14ac:dyDescent="0.2">
      <c r="A4098" t="s">
        <v>4095</v>
      </c>
      <c r="B4098" s="1">
        <f t="shared" ca="1" si="129"/>
        <v>30</v>
      </c>
      <c r="D4098" s="2" t="str">
        <f t="shared" ca="1" si="130"/>
        <v/>
      </c>
    </row>
    <row r="4099" spans="1:4" x14ac:dyDescent="0.2">
      <c r="A4099" t="s">
        <v>4096</v>
      </c>
      <c r="B4099" s="1">
        <f t="shared" ca="1" si="129"/>
        <v>22</v>
      </c>
      <c r="D4099" s="2" t="str">
        <f t="shared" ca="1" si="130"/>
        <v/>
      </c>
    </row>
    <row r="4100" spans="1:4" x14ac:dyDescent="0.2">
      <c r="A4100" t="s">
        <v>4097</v>
      </c>
      <c r="B4100" s="1">
        <f t="shared" ref="B4100:B4163" ca="1" si="131">RANDBETWEEN(0,36)</f>
        <v>0</v>
      </c>
      <c r="D4100" s="2" t="str">
        <f t="shared" ref="D4100:D4163" ca="1" si="132">IF($B$1=$B4100,$B4101,"")</f>
        <v/>
      </c>
    </row>
    <row r="4101" spans="1:4" x14ac:dyDescent="0.2">
      <c r="A4101" t="s">
        <v>4098</v>
      </c>
      <c r="B4101" s="1">
        <f t="shared" ca="1" si="131"/>
        <v>6</v>
      </c>
      <c r="D4101" s="2" t="str">
        <f t="shared" ca="1" si="132"/>
        <v/>
      </c>
    </row>
    <row r="4102" spans="1:4" x14ac:dyDescent="0.2">
      <c r="A4102" t="s">
        <v>4099</v>
      </c>
      <c r="B4102" s="1">
        <f t="shared" ca="1" si="131"/>
        <v>17</v>
      </c>
      <c r="D4102" s="2" t="str">
        <f t="shared" ca="1" si="132"/>
        <v/>
      </c>
    </row>
    <row r="4103" spans="1:4" x14ac:dyDescent="0.2">
      <c r="A4103" t="s">
        <v>4100</v>
      </c>
      <c r="B4103" s="1">
        <f t="shared" ca="1" si="131"/>
        <v>17</v>
      </c>
      <c r="D4103" s="2" t="str">
        <f t="shared" ca="1" si="132"/>
        <v/>
      </c>
    </row>
    <row r="4104" spans="1:4" x14ac:dyDescent="0.2">
      <c r="A4104" t="s">
        <v>4101</v>
      </c>
      <c r="B4104" s="1">
        <f t="shared" ca="1" si="131"/>
        <v>0</v>
      </c>
      <c r="D4104" s="2" t="str">
        <f t="shared" ca="1" si="132"/>
        <v/>
      </c>
    </row>
    <row r="4105" spans="1:4" x14ac:dyDescent="0.2">
      <c r="A4105" t="s">
        <v>4102</v>
      </c>
      <c r="B4105" s="1">
        <f t="shared" ca="1" si="131"/>
        <v>20</v>
      </c>
      <c r="D4105" s="2" t="str">
        <f t="shared" ca="1" si="132"/>
        <v/>
      </c>
    </row>
    <row r="4106" spans="1:4" x14ac:dyDescent="0.2">
      <c r="A4106" t="s">
        <v>4103</v>
      </c>
      <c r="B4106" s="1">
        <f t="shared" ca="1" si="131"/>
        <v>17</v>
      </c>
      <c r="D4106" s="2" t="str">
        <f t="shared" ca="1" si="132"/>
        <v/>
      </c>
    </row>
    <row r="4107" spans="1:4" x14ac:dyDescent="0.2">
      <c r="A4107" t="s">
        <v>4104</v>
      </c>
      <c r="B4107" s="1">
        <f t="shared" ca="1" si="131"/>
        <v>13</v>
      </c>
      <c r="D4107" s="2" t="str">
        <f t="shared" ca="1" si="132"/>
        <v/>
      </c>
    </row>
    <row r="4108" spans="1:4" x14ac:dyDescent="0.2">
      <c r="A4108" t="s">
        <v>4105</v>
      </c>
      <c r="B4108" s="1">
        <f t="shared" ca="1" si="131"/>
        <v>20</v>
      </c>
      <c r="D4108" s="2" t="str">
        <f t="shared" ca="1" si="132"/>
        <v/>
      </c>
    </row>
    <row r="4109" spans="1:4" x14ac:dyDescent="0.2">
      <c r="A4109" t="s">
        <v>4106</v>
      </c>
      <c r="B4109" s="1">
        <f t="shared" ca="1" si="131"/>
        <v>20</v>
      </c>
      <c r="D4109" s="2" t="str">
        <f t="shared" ca="1" si="132"/>
        <v/>
      </c>
    </row>
    <row r="4110" spans="1:4" x14ac:dyDescent="0.2">
      <c r="A4110" t="s">
        <v>4107</v>
      </c>
      <c r="B4110" s="1">
        <f t="shared" ca="1" si="131"/>
        <v>5</v>
      </c>
      <c r="D4110" s="2" t="str">
        <f t="shared" ca="1" si="132"/>
        <v/>
      </c>
    </row>
    <row r="4111" spans="1:4" x14ac:dyDescent="0.2">
      <c r="A4111" t="s">
        <v>4108</v>
      </c>
      <c r="B4111" s="1">
        <f t="shared" ca="1" si="131"/>
        <v>3</v>
      </c>
      <c r="D4111" s="2" t="str">
        <f t="shared" ca="1" si="132"/>
        <v/>
      </c>
    </row>
    <row r="4112" spans="1:4" x14ac:dyDescent="0.2">
      <c r="A4112" t="s">
        <v>4109</v>
      </c>
      <c r="B4112" s="1">
        <f t="shared" ca="1" si="131"/>
        <v>28</v>
      </c>
      <c r="D4112" s="2" t="str">
        <f t="shared" ca="1" si="132"/>
        <v/>
      </c>
    </row>
    <row r="4113" spans="1:4" x14ac:dyDescent="0.2">
      <c r="A4113" t="s">
        <v>4110</v>
      </c>
      <c r="B4113" s="1">
        <f t="shared" ca="1" si="131"/>
        <v>23</v>
      </c>
      <c r="D4113" s="2" t="str">
        <f t="shared" ca="1" si="132"/>
        <v/>
      </c>
    </row>
    <row r="4114" spans="1:4" x14ac:dyDescent="0.2">
      <c r="A4114" t="s">
        <v>4111</v>
      </c>
      <c r="B4114" s="1">
        <f t="shared" ca="1" si="131"/>
        <v>32</v>
      </c>
      <c r="D4114" s="2">
        <f t="shared" ca="1" si="132"/>
        <v>21</v>
      </c>
    </row>
    <row r="4115" spans="1:4" x14ac:dyDescent="0.2">
      <c r="A4115" t="s">
        <v>4112</v>
      </c>
      <c r="B4115" s="1">
        <f t="shared" ca="1" si="131"/>
        <v>21</v>
      </c>
      <c r="D4115" s="2" t="str">
        <f t="shared" ca="1" si="132"/>
        <v/>
      </c>
    </row>
    <row r="4116" spans="1:4" x14ac:dyDescent="0.2">
      <c r="A4116" t="s">
        <v>4113</v>
      </c>
      <c r="B4116" s="1">
        <f t="shared" ca="1" si="131"/>
        <v>33</v>
      </c>
      <c r="D4116" s="2" t="str">
        <f t="shared" ca="1" si="132"/>
        <v/>
      </c>
    </row>
    <row r="4117" spans="1:4" x14ac:dyDescent="0.2">
      <c r="A4117" t="s">
        <v>4114</v>
      </c>
      <c r="B4117" s="1">
        <f t="shared" ca="1" si="131"/>
        <v>9</v>
      </c>
      <c r="D4117" s="2" t="str">
        <f t="shared" ca="1" si="132"/>
        <v/>
      </c>
    </row>
    <row r="4118" spans="1:4" x14ac:dyDescent="0.2">
      <c r="A4118" t="s">
        <v>4115</v>
      </c>
      <c r="B4118" s="1">
        <f t="shared" ca="1" si="131"/>
        <v>19</v>
      </c>
      <c r="D4118" s="2" t="str">
        <f t="shared" ca="1" si="132"/>
        <v/>
      </c>
    </row>
    <row r="4119" spans="1:4" x14ac:dyDescent="0.2">
      <c r="A4119" t="s">
        <v>4116</v>
      </c>
      <c r="B4119" s="1">
        <f t="shared" ca="1" si="131"/>
        <v>14</v>
      </c>
      <c r="D4119" s="2" t="str">
        <f t="shared" ca="1" si="132"/>
        <v/>
      </c>
    </row>
    <row r="4120" spans="1:4" x14ac:dyDescent="0.2">
      <c r="A4120" t="s">
        <v>4117</v>
      </c>
      <c r="B4120" s="1">
        <f t="shared" ca="1" si="131"/>
        <v>29</v>
      </c>
      <c r="D4120" s="2" t="str">
        <f t="shared" ca="1" si="132"/>
        <v/>
      </c>
    </row>
    <row r="4121" spans="1:4" x14ac:dyDescent="0.2">
      <c r="A4121" t="s">
        <v>4118</v>
      </c>
      <c r="B4121" s="1">
        <f t="shared" ca="1" si="131"/>
        <v>14</v>
      </c>
      <c r="D4121" s="2" t="str">
        <f t="shared" ca="1" si="132"/>
        <v/>
      </c>
    </row>
    <row r="4122" spans="1:4" x14ac:dyDescent="0.2">
      <c r="A4122" t="s">
        <v>4119</v>
      </c>
      <c r="B4122" s="1">
        <f t="shared" ca="1" si="131"/>
        <v>20</v>
      </c>
      <c r="D4122" s="2" t="str">
        <f t="shared" ca="1" si="132"/>
        <v/>
      </c>
    </row>
    <row r="4123" spans="1:4" x14ac:dyDescent="0.2">
      <c r="A4123" t="s">
        <v>4120</v>
      </c>
      <c r="B4123" s="1">
        <f t="shared" ca="1" si="131"/>
        <v>6</v>
      </c>
      <c r="D4123" s="2" t="str">
        <f t="shared" ca="1" si="132"/>
        <v/>
      </c>
    </row>
    <row r="4124" spans="1:4" x14ac:dyDescent="0.2">
      <c r="A4124" t="s">
        <v>4121</v>
      </c>
      <c r="B4124" s="1">
        <f t="shared" ca="1" si="131"/>
        <v>15</v>
      </c>
      <c r="D4124" s="2" t="str">
        <f t="shared" ca="1" si="132"/>
        <v/>
      </c>
    </row>
    <row r="4125" spans="1:4" x14ac:dyDescent="0.2">
      <c r="A4125" t="s">
        <v>4122</v>
      </c>
      <c r="B4125" s="1">
        <f t="shared" ca="1" si="131"/>
        <v>33</v>
      </c>
      <c r="D4125" s="2" t="str">
        <f t="shared" ca="1" si="132"/>
        <v/>
      </c>
    </row>
    <row r="4126" spans="1:4" x14ac:dyDescent="0.2">
      <c r="A4126" t="s">
        <v>4123</v>
      </c>
      <c r="B4126" s="1">
        <f t="shared" ca="1" si="131"/>
        <v>25</v>
      </c>
      <c r="D4126" s="2" t="str">
        <f t="shared" ca="1" si="132"/>
        <v/>
      </c>
    </row>
    <row r="4127" spans="1:4" x14ac:dyDescent="0.2">
      <c r="A4127" t="s">
        <v>4124</v>
      </c>
      <c r="B4127" s="1">
        <f t="shared" ca="1" si="131"/>
        <v>31</v>
      </c>
      <c r="D4127" s="2" t="str">
        <f t="shared" ca="1" si="132"/>
        <v/>
      </c>
    </row>
    <row r="4128" spans="1:4" x14ac:dyDescent="0.2">
      <c r="A4128" t="s">
        <v>4125</v>
      </c>
      <c r="B4128" s="1">
        <f t="shared" ca="1" si="131"/>
        <v>21</v>
      </c>
      <c r="D4128" s="2" t="str">
        <f t="shared" ca="1" si="132"/>
        <v/>
      </c>
    </row>
    <row r="4129" spans="1:4" x14ac:dyDescent="0.2">
      <c r="A4129" t="s">
        <v>4126</v>
      </c>
      <c r="B4129" s="1">
        <f t="shared" ca="1" si="131"/>
        <v>34</v>
      </c>
      <c r="D4129" s="2" t="str">
        <f t="shared" ca="1" si="132"/>
        <v/>
      </c>
    </row>
    <row r="4130" spans="1:4" x14ac:dyDescent="0.2">
      <c r="A4130" t="s">
        <v>4127</v>
      </c>
      <c r="B4130" s="1">
        <f t="shared" ca="1" si="131"/>
        <v>19</v>
      </c>
      <c r="D4130" s="2" t="str">
        <f t="shared" ca="1" si="132"/>
        <v/>
      </c>
    </row>
    <row r="4131" spans="1:4" x14ac:dyDescent="0.2">
      <c r="A4131" t="s">
        <v>4128</v>
      </c>
      <c r="B4131" s="1">
        <f t="shared" ca="1" si="131"/>
        <v>21</v>
      </c>
      <c r="D4131" s="2" t="str">
        <f t="shared" ca="1" si="132"/>
        <v/>
      </c>
    </row>
    <row r="4132" spans="1:4" x14ac:dyDescent="0.2">
      <c r="A4132" t="s">
        <v>4129</v>
      </c>
      <c r="B4132" s="1">
        <f t="shared" ca="1" si="131"/>
        <v>7</v>
      </c>
      <c r="D4132" s="2" t="str">
        <f t="shared" ca="1" si="132"/>
        <v/>
      </c>
    </row>
    <row r="4133" spans="1:4" x14ac:dyDescent="0.2">
      <c r="A4133" t="s">
        <v>4130</v>
      </c>
      <c r="B4133" s="1">
        <f t="shared" ca="1" si="131"/>
        <v>29</v>
      </c>
      <c r="D4133" s="2" t="str">
        <f t="shared" ca="1" si="132"/>
        <v/>
      </c>
    </row>
    <row r="4134" spans="1:4" x14ac:dyDescent="0.2">
      <c r="A4134" t="s">
        <v>4131</v>
      </c>
      <c r="B4134" s="1">
        <f t="shared" ca="1" si="131"/>
        <v>35</v>
      </c>
      <c r="D4134" s="2" t="str">
        <f t="shared" ca="1" si="132"/>
        <v/>
      </c>
    </row>
    <row r="4135" spans="1:4" x14ac:dyDescent="0.2">
      <c r="A4135" t="s">
        <v>4132</v>
      </c>
      <c r="B4135" s="1">
        <f t="shared" ca="1" si="131"/>
        <v>13</v>
      </c>
      <c r="D4135" s="2" t="str">
        <f t="shared" ca="1" si="132"/>
        <v/>
      </c>
    </row>
    <row r="4136" spans="1:4" x14ac:dyDescent="0.2">
      <c r="A4136" t="s">
        <v>4133</v>
      </c>
      <c r="B4136" s="1">
        <f t="shared" ca="1" si="131"/>
        <v>26</v>
      </c>
      <c r="D4136" s="2" t="str">
        <f t="shared" ca="1" si="132"/>
        <v/>
      </c>
    </row>
    <row r="4137" spans="1:4" x14ac:dyDescent="0.2">
      <c r="A4137" t="s">
        <v>4134</v>
      </c>
      <c r="B4137" s="1">
        <f t="shared" ca="1" si="131"/>
        <v>16</v>
      </c>
      <c r="D4137" s="2" t="str">
        <f t="shared" ca="1" si="132"/>
        <v/>
      </c>
    </row>
    <row r="4138" spans="1:4" x14ac:dyDescent="0.2">
      <c r="A4138" t="s">
        <v>4135</v>
      </c>
      <c r="B4138" s="1">
        <f t="shared" ca="1" si="131"/>
        <v>35</v>
      </c>
      <c r="D4138" s="2" t="str">
        <f t="shared" ca="1" si="132"/>
        <v/>
      </c>
    </row>
    <row r="4139" spans="1:4" x14ac:dyDescent="0.2">
      <c r="A4139" t="s">
        <v>4136</v>
      </c>
      <c r="B4139" s="1">
        <f t="shared" ca="1" si="131"/>
        <v>11</v>
      </c>
      <c r="D4139" s="2" t="str">
        <f t="shared" ca="1" si="132"/>
        <v/>
      </c>
    </row>
    <row r="4140" spans="1:4" x14ac:dyDescent="0.2">
      <c r="A4140" t="s">
        <v>4137</v>
      </c>
      <c r="B4140" s="1">
        <f t="shared" ca="1" si="131"/>
        <v>3</v>
      </c>
      <c r="D4140" s="2" t="str">
        <f t="shared" ca="1" si="132"/>
        <v/>
      </c>
    </row>
    <row r="4141" spans="1:4" x14ac:dyDescent="0.2">
      <c r="A4141" t="s">
        <v>4138</v>
      </c>
      <c r="B4141" s="1">
        <f t="shared" ca="1" si="131"/>
        <v>30</v>
      </c>
      <c r="D4141" s="2" t="str">
        <f t="shared" ca="1" si="132"/>
        <v/>
      </c>
    </row>
    <row r="4142" spans="1:4" x14ac:dyDescent="0.2">
      <c r="A4142" t="s">
        <v>4139</v>
      </c>
      <c r="B4142" s="1">
        <f t="shared" ca="1" si="131"/>
        <v>5</v>
      </c>
      <c r="D4142" s="2" t="str">
        <f t="shared" ca="1" si="132"/>
        <v/>
      </c>
    </row>
    <row r="4143" spans="1:4" x14ac:dyDescent="0.2">
      <c r="A4143" t="s">
        <v>4140</v>
      </c>
      <c r="B4143" s="1">
        <f t="shared" ca="1" si="131"/>
        <v>35</v>
      </c>
      <c r="D4143" s="2" t="str">
        <f t="shared" ca="1" si="132"/>
        <v/>
      </c>
    </row>
    <row r="4144" spans="1:4" x14ac:dyDescent="0.2">
      <c r="A4144" t="s">
        <v>4141</v>
      </c>
      <c r="B4144" s="1">
        <f t="shared" ca="1" si="131"/>
        <v>33</v>
      </c>
      <c r="D4144" s="2" t="str">
        <f t="shared" ca="1" si="132"/>
        <v/>
      </c>
    </row>
    <row r="4145" spans="1:4" x14ac:dyDescent="0.2">
      <c r="A4145" t="s">
        <v>4142</v>
      </c>
      <c r="B4145" s="1">
        <f t="shared" ca="1" si="131"/>
        <v>14</v>
      </c>
      <c r="D4145" s="2" t="str">
        <f t="shared" ca="1" si="132"/>
        <v/>
      </c>
    </row>
    <row r="4146" spans="1:4" x14ac:dyDescent="0.2">
      <c r="A4146" t="s">
        <v>4143</v>
      </c>
      <c r="B4146" s="1">
        <f t="shared" ca="1" si="131"/>
        <v>14</v>
      </c>
      <c r="D4146" s="2" t="str">
        <f t="shared" ca="1" si="132"/>
        <v/>
      </c>
    </row>
    <row r="4147" spans="1:4" x14ac:dyDescent="0.2">
      <c r="A4147" t="s">
        <v>4144</v>
      </c>
      <c r="B4147" s="1">
        <f t="shared" ca="1" si="131"/>
        <v>32</v>
      </c>
      <c r="D4147" s="2">
        <f t="shared" ca="1" si="132"/>
        <v>3</v>
      </c>
    </row>
    <row r="4148" spans="1:4" x14ac:dyDescent="0.2">
      <c r="A4148" t="s">
        <v>4145</v>
      </c>
      <c r="B4148" s="1">
        <f t="shared" ca="1" si="131"/>
        <v>3</v>
      </c>
      <c r="D4148" s="2" t="str">
        <f t="shared" ca="1" si="132"/>
        <v/>
      </c>
    </row>
    <row r="4149" spans="1:4" x14ac:dyDescent="0.2">
      <c r="A4149" t="s">
        <v>4146</v>
      </c>
      <c r="B4149" s="1">
        <f t="shared" ca="1" si="131"/>
        <v>19</v>
      </c>
      <c r="D4149" s="2" t="str">
        <f t="shared" ca="1" si="132"/>
        <v/>
      </c>
    </row>
    <row r="4150" spans="1:4" x14ac:dyDescent="0.2">
      <c r="A4150" t="s">
        <v>4147</v>
      </c>
      <c r="B4150" s="1">
        <f t="shared" ca="1" si="131"/>
        <v>5</v>
      </c>
      <c r="D4150" s="2" t="str">
        <f t="shared" ca="1" si="132"/>
        <v/>
      </c>
    </row>
    <row r="4151" spans="1:4" x14ac:dyDescent="0.2">
      <c r="A4151" t="s">
        <v>4148</v>
      </c>
      <c r="B4151" s="1">
        <f t="shared" ca="1" si="131"/>
        <v>32</v>
      </c>
      <c r="D4151" s="2">
        <f t="shared" ca="1" si="132"/>
        <v>31</v>
      </c>
    </row>
    <row r="4152" spans="1:4" x14ac:dyDescent="0.2">
      <c r="A4152" t="s">
        <v>4149</v>
      </c>
      <c r="B4152" s="1">
        <f t="shared" ca="1" si="131"/>
        <v>31</v>
      </c>
      <c r="D4152" s="2" t="str">
        <f t="shared" ca="1" si="132"/>
        <v/>
      </c>
    </row>
    <row r="4153" spans="1:4" x14ac:dyDescent="0.2">
      <c r="A4153" t="s">
        <v>4150</v>
      </c>
      <c r="B4153" s="1">
        <f t="shared" ca="1" si="131"/>
        <v>26</v>
      </c>
      <c r="D4153" s="2" t="str">
        <f t="shared" ca="1" si="132"/>
        <v/>
      </c>
    </row>
    <row r="4154" spans="1:4" x14ac:dyDescent="0.2">
      <c r="A4154" t="s">
        <v>4151</v>
      </c>
      <c r="B4154" s="1">
        <f t="shared" ca="1" si="131"/>
        <v>27</v>
      </c>
      <c r="D4154" s="2" t="str">
        <f t="shared" ca="1" si="132"/>
        <v/>
      </c>
    </row>
    <row r="4155" spans="1:4" x14ac:dyDescent="0.2">
      <c r="A4155" t="s">
        <v>4152</v>
      </c>
      <c r="B4155" s="1">
        <f t="shared" ca="1" si="131"/>
        <v>14</v>
      </c>
      <c r="D4155" s="2" t="str">
        <f t="shared" ca="1" si="132"/>
        <v/>
      </c>
    </row>
    <row r="4156" spans="1:4" x14ac:dyDescent="0.2">
      <c r="A4156" t="s">
        <v>4153</v>
      </c>
      <c r="B4156" s="1">
        <f t="shared" ca="1" si="131"/>
        <v>5</v>
      </c>
      <c r="D4156" s="2" t="str">
        <f t="shared" ca="1" si="132"/>
        <v/>
      </c>
    </row>
    <row r="4157" spans="1:4" x14ac:dyDescent="0.2">
      <c r="A4157" t="s">
        <v>4154</v>
      </c>
      <c r="B4157" s="1">
        <f t="shared" ca="1" si="131"/>
        <v>7</v>
      </c>
      <c r="D4157" s="2" t="str">
        <f t="shared" ca="1" si="132"/>
        <v/>
      </c>
    </row>
    <row r="4158" spans="1:4" x14ac:dyDescent="0.2">
      <c r="A4158" t="s">
        <v>4155</v>
      </c>
      <c r="B4158" s="1">
        <f t="shared" ca="1" si="131"/>
        <v>22</v>
      </c>
      <c r="D4158" s="2" t="str">
        <f t="shared" ca="1" si="132"/>
        <v/>
      </c>
    </row>
    <row r="4159" spans="1:4" x14ac:dyDescent="0.2">
      <c r="A4159" t="s">
        <v>4156</v>
      </c>
      <c r="B4159" s="1">
        <f t="shared" ca="1" si="131"/>
        <v>26</v>
      </c>
      <c r="D4159" s="2" t="str">
        <f t="shared" ca="1" si="132"/>
        <v/>
      </c>
    </row>
    <row r="4160" spans="1:4" x14ac:dyDescent="0.2">
      <c r="A4160" t="s">
        <v>4157</v>
      </c>
      <c r="B4160" s="1">
        <f t="shared" ca="1" si="131"/>
        <v>15</v>
      </c>
      <c r="D4160" s="2" t="str">
        <f t="shared" ca="1" si="132"/>
        <v/>
      </c>
    </row>
    <row r="4161" spans="1:4" x14ac:dyDescent="0.2">
      <c r="A4161" t="s">
        <v>4158</v>
      </c>
      <c r="B4161" s="1">
        <f t="shared" ca="1" si="131"/>
        <v>8</v>
      </c>
      <c r="D4161" s="2" t="str">
        <f t="shared" ca="1" si="132"/>
        <v/>
      </c>
    </row>
    <row r="4162" spans="1:4" x14ac:dyDescent="0.2">
      <c r="A4162" t="s">
        <v>4159</v>
      </c>
      <c r="B4162" s="1">
        <f t="shared" ca="1" si="131"/>
        <v>17</v>
      </c>
      <c r="D4162" s="2" t="str">
        <f t="shared" ca="1" si="132"/>
        <v/>
      </c>
    </row>
    <row r="4163" spans="1:4" x14ac:dyDescent="0.2">
      <c r="A4163" t="s">
        <v>4160</v>
      </c>
      <c r="B4163" s="1">
        <f t="shared" ca="1" si="131"/>
        <v>23</v>
      </c>
      <c r="D4163" s="2" t="str">
        <f t="shared" ca="1" si="132"/>
        <v/>
      </c>
    </row>
    <row r="4164" spans="1:4" x14ac:dyDescent="0.2">
      <c r="A4164" t="s">
        <v>4161</v>
      </c>
      <c r="B4164" s="1">
        <f t="shared" ref="B4164:B4227" ca="1" si="133">RANDBETWEEN(0,36)</f>
        <v>32</v>
      </c>
      <c r="D4164" s="2">
        <f t="shared" ref="D4164:D4227" ca="1" si="134">IF($B$1=$B4164,$B4165,"")</f>
        <v>0</v>
      </c>
    </row>
    <row r="4165" spans="1:4" x14ac:dyDescent="0.2">
      <c r="A4165" t="s">
        <v>4162</v>
      </c>
      <c r="B4165" s="1">
        <f t="shared" ca="1" si="133"/>
        <v>0</v>
      </c>
      <c r="D4165" s="2" t="str">
        <f t="shared" ca="1" si="134"/>
        <v/>
      </c>
    </row>
    <row r="4166" spans="1:4" x14ac:dyDescent="0.2">
      <c r="A4166" t="s">
        <v>4163</v>
      </c>
      <c r="B4166" s="1">
        <f t="shared" ca="1" si="133"/>
        <v>21</v>
      </c>
      <c r="D4166" s="2" t="str">
        <f t="shared" ca="1" si="134"/>
        <v/>
      </c>
    </row>
    <row r="4167" spans="1:4" x14ac:dyDescent="0.2">
      <c r="A4167" t="s">
        <v>4164</v>
      </c>
      <c r="B4167" s="1">
        <f t="shared" ca="1" si="133"/>
        <v>14</v>
      </c>
      <c r="D4167" s="2" t="str">
        <f t="shared" ca="1" si="134"/>
        <v/>
      </c>
    </row>
    <row r="4168" spans="1:4" x14ac:dyDescent="0.2">
      <c r="A4168" t="s">
        <v>4165</v>
      </c>
      <c r="B4168" s="1">
        <f t="shared" ca="1" si="133"/>
        <v>12</v>
      </c>
      <c r="D4168" s="2" t="str">
        <f t="shared" ca="1" si="134"/>
        <v/>
      </c>
    </row>
    <row r="4169" spans="1:4" x14ac:dyDescent="0.2">
      <c r="A4169" t="s">
        <v>4166</v>
      </c>
      <c r="B4169" s="1">
        <f t="shared" ca="1" si="133"/>
        <v>24</v>
      </c>
      <c r="D4169" s="2" t="str">
        <f t="shared" ca="1" si="134"/>
        <v/>
      </c>
    </row>
    <row r="4170" spans="1:4" x14ac:dyDescent="0.2">
      <c r="A4170" t="s">
        <v>4167</v>
      </c>
      <c r="B4170" s="1">
        <f t="shared" ca="1" si="133"/>
        <v>0</v>
      </c>
      <c r="D4170" s="2" t="str">
        <f t="shared" ca="1" si="134"/>
        <v/>
      </c>
    </row>
    <row r="4171" spans="1:4" x14ac:dyDescent="0.2">
      <c r="A4171" t="s">
        <v>4168</v>
      </c>
      <c r="B4171" s="1">
        <f t="shared" ca="1" si="133"/>
        <v>0</v>
      </c>
      <c r="D4171" s="2" t="str">
        <f t="shared" ca="1" si="134"/>
        <v/>
      </c>
    </row>
    <row r="4172" spans="1:4" x14ac:dyDescent="0.2">
      <c r="A4172" t="s">
        <v>4169</v>
      </c>
      <c r="B4172" s="1">
        <f t="shared" ca="1" si="133"/>
        <v>11</v>
      </c>
      <c r="D4172" s="2" t="str">
        <f t="shared" ca="1" si="134"/>
        <v/>
      </c>
    </row>
    <row r="4173" spans="1:4" x14ac:dyDescent="0.2">
      <c r="A4173" t="s">
        <v>4170</v>
      </c>
      <c r="B4173" s="1">
        <f t="shared" ca="1" si="133"/>
        <v>17</v>
      </c>
      <c r="D4173" s="2" t="str">
        <f t="shared" ca="1" si="134"/>
        <v/>
      </c>
    </row>
    <row r="4174" spans="1:4" x14ac:dyDescent="0.2">
      <c r="A4174" t="s">
        <v>4171</v>
      </c>
      <c r="B4174" s="1">
        <f t="shared" ca="1" si="133"/>
        <v>5</v>
      </c>
      <c r="D4174" s="2" t="str">
        <f t="shared" ca="1" si="134"/>
        <v/>
      </c>
    </row>
    <row r="4175" spans="1:4" x14ac:dyDescent="0.2">
      <c r="A4175" t="s">
        <v>4172</v>
      </c>
      <c r="B4175" s="1">
        <f t="shared" ca="1" si="133"/>
        <v>9</v>
      </c>
      <c r="D4175" s="2" t="str">
        <f t="shared" ca="1" si="134"/>
        <v/>
      </c>
    </row>
    <row r="4176" spans="1:4" x14ac:dyDescent="0.2">
      <c r="A4176" t="s">
        <v>4173</v>
      </c>
      <c r="B4176" s="1">
        <f t="shared" ca="1" si="133"/>
        <v>15</v>
      </c>
      <c r="D4176" s="2" t="str">
        <f t="shared" ca="1" si="134"/>
        <v/>
      </c>
    </row>
    <row r="4177" spans="1:4" x14ac:dyDescent="0.2">
      <c r="A4177" t="s">
        <v>4174</v>
      </c>
      <c r="B4177" s="1">
        <f t="shared" ca="1" si="133"/>
        <v>14</v>
      </c>
      <c r="D4177" s="2" t="str">
        <f t="shared" ca="1" si="134"/>
        <v/>
      </c>
    </row>
    <row r="4178" spans="1:4" x14ac:dyDescent="0.2">
      <c r="A4178" t="s">
        <v>4175</v>
      </c>
      <c r="B4178" s="1">
        <f t="shared" ca="1" si="133"/>
        <v>10</v>
      </c>
      <c r="D4178" s="2" t="str">
        <f t="shared" ca="1" si="134"/>
        <v/>
      </c>
    </row>
    <row r="4179" spans="1:4" x14ac:dyDescent="0.2">
      <c r="A4179" t="s">
        <v>4176</v>
      </c>
      <c r="B4179" s="1">
        <f t="shared" ca="1" si="133"/>
        <v>14</v>
      </c>
      <c r="D4179" s="2" t="str">
        <f t="shared" ca="1" si="134"/>
        <v/>
      </c>
    </row>
    <row r="4180" spans="1:4" x14ac:dyDescent="0.2">
      <c r="A4180" t="s">
        <v>4177</v>
      </c>
      <c r="B4180" s="1">
        <f t="shared" ca="1" si="133"/>
        <v>34</v>
      </c>
      <c r="D4180" s="2" t="str">
        <f t="shared" ca="1" si="134"/>
        <v/>
      </c>
    </row>
    <row r="4181" spans="1:4" x14ac:dyDescent="0.2">
      <c r="A4181" t="s">
        <v>4178</v>
      </c>
      <c r="B4181" s="1">
        <f t="shared" ca="1" si="133"/>
        <v>24</v>
      </c>
      <c r="D4181" s="2" t="str">
        <f t="shared" ca="1" si="134"/>
        <v/>
      </c>
    </row>
    <row r="4182" spans="1:4" x14ac:dyDescent="0.2">
      <c r="A4182" t="s">
        <v>4179</v>
      </c>
      <c r="B4182" s="1">
        <f t="shared" ca="1" si="133"/>
        <v>7</v>
      </c>
      <c r="D4182" s="2" t="str">
        <f t="shared" ca="1" si="134"/>
        <v/>
      </c>
    </row>
    <row r="4183" spans="1:4" x14ac:dyDescent="0.2">
      <c r="A4183" t="s">
        <v>4180</v>
      </c>
      <c r="B4183" s="1">
        <f t="shared" ca="1" si="133"/>
        <v>5</v>
      </c>
      <c r="D4183" s="2" t="str">
        <f t="shared" ca="1" si="134"/>
        <v/>
      </c>
    </row>
    <row r="4184" spans="1:4" x14ac:dyDescent="0.2">
      <c r="A4184" t="s">
        <v>4181</v>
      </c>
      <c r="B4184" s="1">
        <f t="shared" ca="1" si="133"/>
        <v>14</v>
      </c>
      <c r="D4184" s="2" t="str">
        <f t="shared" ca="1" si="134"/>
        <v/>
      </c>
    </row>
    <row r="4185" spans="1:4" x14ac:dyDescent="0.2">
      <c r="A4185" t="s">
        <v>4182</v>
      </c>
      <c r="B4185" s="1">
        <f t="shared" ca="1" si="133"/>
        <v>31</v>
      </c>
      <c r="D4185" s="2" t="str">
        <f t="shared" ca="1" si="134"/>
        <v/>
      </c>
    </row>
    <row r="4186" spans="1:4" x14ac:dyDescent="0.2">
      <c r="A4186" t="s">
        <v>4183</v>
      </c>
      <c r="B4186" s="1">
        <f t="shared" ca="1" si="133"/>
        <v>7</v>
      </c>
      <c r="D4186" s="2" t="str">
        <f t="shared" ca="1" si="134"/>
        <v/>
      </c>
    </row>
    <row r="4187" spans="1:4" x14ac:dyDescent="0.2">
      <c r="A4187" t="s">
        <v>4184</v>
      </c>
      <c r="B4187" s="1">
        <f t="shared" ca="1" si="133"/>
        <v>25</v>
      </c>
      <c r="D4187" s="2" t="str">
        <f t="shared" ca="1" si="134"/>
        <v/>
      </c>
    </row>
    <row r="4188" spans="1:4" x14ac:dyDescent="0.2">
      <c r="A4188" t="s">
        <v>4185</v>
      </c>
      <c r="B4188" s="1">
        <f t="shared" ca="1" si="133"/>
        <v>5</v>
      </c>
      <c r="D4188" s="2" t="str">
        <f t="shared" ca="1" si="134"/>
        <v/>
      </c>
    </row>
    <row r="4189" spans="1:4" x14ac:dyDescent="0.2">
      <c r="A4189" t="s">
        <v>4186</v>
      </c>
      <c r="B4189" s="1">
        <f t="shared" ca="1" si="133"/>
        <v>3</v>
      </c>
      <c r="D4189" s="2" t="str">
        <f t="shared" ca="1" si="134"/>
        <v/>
      </c>
    </row>
    <row r="4190" spans="1:4" x14ac:dyDescent="0.2">
      <c r="A4190" t="s">
        <v>4187</v>
      </c>
      <c r="B4190" s="1">
        <f t="shared" ca="1" si="133"/>
        <v>4</v>
      </c>
      <c r="D4190" s="2" t="str">
        <f t="shared" ca="1" si="134"/>
        <v/>
      </c>
    </row>
    <row r="4191" spans="1:4" x14ac:dyDescent="0.2">
      <c r="A4191" t="s">
        <v>4188</v>
      </c>
      <c r="B4191" s="1">
        <f t="shared" ca="1" si="133"/>
        <v>21</v>
      </c>
      <c r="D4191" s="2" t="str">
        <f t="shared" ca="1" si="134"/>
        <v/>
      </c>
    </row>
    <row r="4192" spans="1:4" x14ac:dyDescent="0.2">
      <c r="A4192" t="s">
        <v>4189</v>
      </c>
      <c r="B4192" s="1">
        <f t="shared" ca="1" si="133"/>
        <v>16</v>
      </c>
      <c r="D4192" s="2" t="str">
        <f t="shared" ca="1" si="134"/>
        <v/>
      </c>
    </row>
    <row r="4193" spans="1:4" x14ac:dyDescent="0.2">
      <c r="A4193" t="s">
        <v>4190</v>
      </c>
      <c r="B4193" s="1">
        <f t="shared" ca="1" si="133"/>
        <v>5</v>
      </c>
      <c r="D4193" s="2" t="str">
        <f t="shared" ca="1" si="134"/>
        <v/>
      </c>
    </row>
    <row r="4194" spans="1:4" x14ac:dyDescent="0.2">
      <c r="A4194" t="s">
        <v>4191</v>
      </c>
      <c r="B4194" s="1">
        <f t="shared" ca="1" si="133"/>
        <v>28</v>
      </c>
      <c r="D4194" s="2" t="str">
        <f t="shared" ca="1" si="134"/>
        <v/>
      </c>
    </row>
    <row r="4195" spans="1:4" x14ac:dyDescent="0.2">
      <c r="A4195" t="s">
        <v>4192</v>
      </c>
      <c r="B4195" s="1">
        <f t="shared" ca="1" si="133"/>
        <v>3</v>
      </c>
      <c r="D4195" s="2" t="str">
        <f t="shared" ca="1" si="134"/>
        <v/>
      </c>
    </row>
    <row r="4196" spans="1:4" x14ac:dyDescent="0.2">
      <c r="A4196" t="s">
        <v>4193</v>
      </c>
      <c r="B4196" s="1">
        <f t="shared" ca="1" si="133"/>
        <v>2</v>
      </c>
      <c r="D4196" s="2" t="str">
        <f t="shared" ca="1" si="134"/>
        <v/>
      </c>
    </row>
    <row r="4197" spans="1:4" x14ac:dyDescent="0.2">
      <c r="A4197" t="s">
        <v>4194</v>
      </c>
      <c r="B4197" s="1">
        <f t="shared" ca="1" si="133"/>
        <v>32</v>
      </c>
      <c r="D4197" s="2">
        <f t="shared" ca="1" si="134"/>
        <v>31</v>
      </c>
    </row>
    <row r="4198" spans="1:4" x14ac:dyDescent="0.2">
      <c r="A4198" t="s">
        <v>4195</v>
      </c>
      <c r="B4198" s="1">
        <f t="shared" ca="1" si="133"/>
        <v>31</v>
      </c>
      <c r="D4198" s="2" t="str">
        <f t="shared" ca="1" si="134"/>
        <v/>
      </c>
    </row>
    <row r="4199" spans="1:4" x14ac:dyDescent="0.2">
      <c r="A4199" t="s">
        <v>4196</v>
      </c>
      <c r="B4199" s="1">
        <f t="shared" ca="1" si="133"/>
        <v>17</v>
      </c>
      <c r="D4199" s="2" t="str">
        <f t="shared" ca="1" si="134"/>
        <v/>
      </c>
    </row>
    <row r="4200" spans="1:4" x14ac:dyDescent="0.2">
      <c r="A4200" t="s">
        <v>4197</v>
      </c>
      <c r="B4200" s="1">
        <f t="shared" ca="1" si="133"/>
        <v>24</v>
      </c>
      <c r="D4200" s="2" t="str">
        <f t="shared" ca="1" si="134"/>
        <v/>
      </c>
    </row>
    <row r="4201" spans="1:4" x14ac:dyDescent="0.2">
      <c r="A4201" t="s">
        <v>4198</v>
      </c>
      <c r="B4201" s="1">
        <f t="shared" ca="1" si="133"/>
        <v>11</v>
      </c>
      <c r="D4201" s="2" t="str">
        <f t="shared" ca="1" si="134"/>
        <v/>
      </c>
    </row>
    <row r="4202" spans="1:4" x14ac:dyDescent="0.2">
      <c r="A4202" t="s">
        <v>4199</v>
      </c>
      <c r="B4202" s="1">
        <f t="shared" ca="1" si="133"/>
        <v>12</v>
      </c>
      <c r="D4202" s="2" t="str">
        <f t="shared" ca="1" si="134"/>
        <v/>
      </c>
    </row>
    <row r="4203" spans="1:4" x14ac:dyDescent="0.2">
      <c r="A4203" t="s">
        <v>4200</v>
      </c>
      <c r="B4203" s="1">
        <f t="shared" ca="1" si="133"/>
        <v>22</v>
      </c>
      <c r="D4203" s="2" t="str">
        <f t="shared" ca="1" si="134"/>
        <v/>
      </c>
    </row>
    <row r="4204" spans="1:4" x14ac:dyDescent="0.2">
      <c r="A4204" t="s">
        <v>4201</v>
      </c>
      <c r="B4204" s="1">
        <f t="shared" ca="1" si="133"/>
        <v>30</v>
      </c>
      <c r="D4204" s="2" t="str">
        <f t="shared" ca="1" si="134"/>
        <v/>
      </c>
    </row>
    <row r="4205" spans="1:4" x14ac:dyDescent="0.2">
      <c r="A4205" t="s">
        <v>4202</v>
      </c>
      <c r="B4205" s="1">
        <f t="shared" ca="1" si="133"/>
        <v>26</v>
      </c>
      <c r="D4205" s="2" t="str">
        <f t="shared" ca="1" si="134"/>
        <v/>
      </c>
    </row>
    <row r="4206" spans="1:4" x14ac:dyDescent="0.2">
      <c r="A4206" t="s">
        <v>4203</v>
      </c>
      <c r="B4206" s="1">
        <f t="shared" ca="1" si="133"/>
        <v>21</v>
      </c>
      <c r="D4206" s="2" t="str">
        <f t="shared" ca="1" si="134"/>
        <v/>
      </c>
    </row>
    <row r="4207" spans="1:4" x14ac:dyDescent="0.2">
      <c r="A4207" t="s">
        <v>4204</v>
      </c>
      <c r="B4207" s="1">
        <f t="shared" ca="1" si="133"/>
        <v>15</v>
      </c>
      <c r="D4207" s="2" t="str">
        <f t="shared" ca="1" si="134"/>
        <v/>
      </c>
    </row>
    <row r="4208" spans="1:4" x14ac:dyDescent="0.2">
      <c r="A4208" t="s">
        <v>4205</v>
      </c>
      <c r="B4208" s="1">
        <f t="shared" ca="1" si="133"/>
        <v>3</v>
      </c>
      <c r="D4208" s="2" t="str">
        <f t="shared" ca="1" si="134"/>
        <v/>
      </c>
    </row>
    <row r="4209" spans="1:4" x14ac:dyDescent="0.2">
      <c r="A4209" t="s">
        <v>4206</v>
      </c>
      <c r="B4209" s="1">
        <f t="shared" ca="1" si="133"/>
        <v>24</v>
      </c>
      <c r="D4209" s="2" t="str">
        <f t="shared" ca="1" si="134"/>
        <v/>
      </c>
    </row>
    <row r="4210" spans="1:4" x14ac:dyDescent="0.2">
      <c r="A4210" t="s">
        <v>4207</v>
      </c>
      <c r="B4210" s="1">
        <f t="shared" ca="1" si="133"/>
        <v>11</v>
      </c>
      <c r="D4210" s="2" t="str">
        <f t="shared" ca="1" si="134"/>
        <v/>
      </c>
    </row>
    <row r="4211" spans="1:4" x14ac:dyDescent="0.2">
      <c r="A4211" t="s">
        <v>4208</v>
      </c>
      <c r="B4211" s="1">
        <f t="shared" ca="1" si="133"/>
        <v>9</v>
      </c>
      <c r="D4211" s="2" t="str">
        <f t="shared" ca="1" si="134"/>
        <v/>
      </c>
    </row>
    <row r="4212" spans="1:4" x14ac:dyDescent="0.2">
      <c r="A4212" t="s">
        <v>4209</v>
      </c>
      <c r="B4212" s="1">
        <f t="shared" ca="1" si="133"/>
        <v>20</v>
      </c>
      <c r="D4212" s="2" t="str">
        <f t="shared" ca="1" si="134"/>
        <v/>
      </c>
    </row>
    <row r="4213" spans="1:4" x14ac:dyDescent="0.2">
      <c r="A4213" t="s">
        <v>4210</v>
      </c>
      <c r="B4213" s="1">
        <f t="shared" ca="1" si="133"/>
        <v>14</v>
      </c>
      <c r="D4213" s="2" t="str">
        <f t="shared" ca="1" si="134"/>
        <v/>
      </c>
    </row>
    <row r="4214" spans="1:4" x14ac:dyDescent="0.2">
      <c r="A4214" t="s">
        <v>4211</v>
      </c>
      <c r="B4214" s="1">
        <f t="shared" ca="1" si="133"/>
        <v>17</v>
      </c>
      <c r="D4214" s="2" t="str">
        <f t="shared" ca="1" si="134"/>
        <v/>
      </c>
    </row>
    <row r="4215" spans="1:4" x14ac:dyDescent="0.2">
      <c r="A4215" t="s">
        <v>4212</v>
      </c>
      <c r="B4215" s="1">
        <f t="shared" ca="1" si="133"/>
        <v>26</v>
      </c>
      <c r="D4215" s="2" t="str">
        <f t="shared" ca="1" si="134"/>
        <v/>
      </c>
    </row>
    <row r="4216" spans="1:4" x14ac:dyDescent="0.2">
      <c r="A4216" t="s">
        <v>4213</v>
      </c>
      <c r="B4216" s="1">
        <f t="shared" ca="1" si="133"/>
        <v>10</v>
      </c>
      <c r="D4216" s="2" t="str">
        <f t="shared" ca="1" si="134"/>
        <v/>
      </c>
    </row>
    <row r="4217" spans="1:4" x14ac:dyDescent="0.2">
      <c r="A4217" t="s">
        <v>4214</v>
      </c>
      <c r="B4217" s="1">
        <f t="shared" ca="1" si="133"/>
        <v>26</v>
      </c>
      <c r="D4217" s="2" t="str">
        <f t="shared" ca="1" si="134"/>
        <v/>
      </c>
    </row>
    <row r="4218" spans="1:4" x14ac:dyDescent="0.2">
      <c r="A4218" t="s">
        <v>4215</v>
      </c>
      <c r="B4218" s="1">
        <f t="shared" ca="1" si="133"/>
        <v>17</v>
      </c>
      <c r="D4218" s="2" t="str">
        <f t="shared" ca="1" si="134"/>
        <v/>
      </c>
    </row>
    <row r="4219" spans="1:4" x14ac:dyDescent="0.2">
      <c r="A4219" t="s">
        <v>4216</v>
      </c>
      <c r="B4219" s="1">
        <f t="shared" ca="1" si="133"/>
        <v>2</v>
      </c>
      <c r="D4219" s="2" t="str">
        <f t="shared" ca="1" si="134"/>
        <v/>
      </c>
    </row>
    <row r="4220" spans="1:4" x14ac:dyDescent="0.2">
      <c r="A4220" t="s">
        <v>4217</v>
      </c>
      <c r="B4220" s="1">
        <f t="shared" ca="1" si="133"/>
        <v>9</v>
      </c>
      <c r="D4220" s="2" t="str">
        <f t="shared" ca="1" si="134"/>
        <v/>
      </c>
    </row>
    <row r="4221" spans="1:4" x14ac:dyDescent="0.2">
      <c r="A4221" t="s">
        <v>4218</v>
      </c>
      <c r="B4221" s="1">
        <f t="shared" ca="1" si="133"/>
        <v>18</v>
      </c>
      <c r="D4221" s="2" t="str">
        <f t="shared" ca="1" si="134"/>
        <v/>
      </c>
    </row>
    <row r="4222" spans="1:4" x14ac:dyDescent="0.2">
      <c r="A4222" t="s">
        <v>4219</v>
      </c>
      <c r="B4222" s="1">
        <f t="shared" ca="1" si="133"/>
        <v>30</v>
      </c>
      <c r="D4222" s="2" t="str">
        <f t="shared" ca="1" si="134"/>
        <v/>
      </c>
    </row>
    <row r="4223" spans="1:4" x14ac:dyDescent="0.2">
      <c r="A4223" t="s">
        <v>4220</v>
      </c>
      <c r="B4223" s="1">
        <f t="shared" ca="1" si="133"/>
        <v>4</v>
      </c>
      <c r="D4223" s="2" t="str">
        <f t="shared" ca="1" si="134"/>
        <v/>
      </c>
    </row>
    <row r="4224" spans="1:4" x14ac:dyDescent="0.2">
      <c r="A4224" t="s">
        <v>4221</v>
      </c>
      <c r="B4224" s="1">
        <f t="shared" ca="1" si="133"/>
        <v>14</v>
      </c>
      <c r="D4224" s="2" t="str">
        <f t="shared" ca="1" si="134"/>
        <v/>
      </c>
    </row>
    <row r="4225" spans="1:4" x14ac:dyDescent="0.2">
      <c r="A4225" t="s">
        <v>4222</v>
      </c>
      <c r="B4225" s="1">
        <f t="shared" ca="1" si="133"/>
        <v>5</v>
      </c>
      <c r="D4225" s="2" t="str">
        <f t="shared" ca="1" si="134"/>
        <v/>
      </c>
    </row>
    <row r="4226" spans="1:4" x14ac:dyDescent="0.2">
      <c r="A4226" t="s">
        <v>4223</v>
      </c>
      <c r="B4226" s="1">
        <f t="shared" ca="1" si="133"/>
        <v>12</v>
      </c>
      <c r="D4226" s="2" t="str">
        <f t="shared" ca="1" si="134"/>
        <v/>
      </c>
    </row>
    <row r="4227" spans="1:4" x14ac:dyDescent="0.2">
      <c r="A4227" t="s">
        <v>4224</v>
      </c>
      <c r="B4227" s="1">
        <f t="shared" ca="1" si="133"/>
        <v>12</v>
      </c>
      <c r="D4227" s="2" t="str">
        <f t="shared" ca="1" si="134"/>
        <v/>
      </c>
    </row>
    <row r="4228" spans="1:4" x14ac:dyDescent="0.2">
      <c r="A4228" t="s">
        <v>4225</v>
      </c>
      <c r="B4228" s="1">
        <f t="shared" ref="B4228:B4291" ca="1" si="135">RANDBETWEEN(0,36)</f>
        <v>25</v>
      </c>
      <c r="D4228" s="2" t="str">
        <f t="shared" ref="D4228:D4291" ca="1" si="136">IF($B$1=$B4228,$B4229,"")</f>
        <v/>
      </c>
    </row>
    <row r="4229" spans="1:4" x14ac:dyDescent="0.2">
      <c r="A4229" t="s">
        <v>4226</v>
      </c>
      <c r="B4229" s="1">
        <f t="shared" ca="1" si="135"/>
        <v>26</v>
      </c>
      <c r="D4229" s="2" t="str">
        <f t="shared" ca="1" si="136"/>
        <v/>
      </c>
    </row>
    <row r="4230" spans="1:4" x14ac:dyDescent="0.2">
      <c r="A4230" t="s">
        <v>4227</v>
      </c>
      <c r="B4230" s="1">
        <f t="shared" ca="1" si="135"/>
        <v>33</v>
      </c>
      <c r="D4230" s="2" t="str">
        <f t="shared" ca="1" si="136"/>
        <v/>
      </c>
    </row>
    <row r="4231" spans="1:4" x14ac:dyDescent="0.2">
      <c r="A4231" t="s">
        <v>4228</v>
      </c>
      <c r="B4231" s="1">
        <f t="shared" ca="1" si="135"/>
        <v>14</v>
      </c>
      <c r="D4231" s="2" t="str">
        <f t="shared" ca="1" si="136"/>
        <v/>
      </c>
    </row>
    <row r="4232" spans="1:4" x14ac:dyDescent="0.2">
      <c r="A4232" t="s">
        <v>4229</v>
      </c>
      <c r="B4232" s="1">
        <f t="shared" ca="1" si="135"/>
        <v>28</v>
      </c>
      <c r="D4232" s="2" t="str">
        <f t="shared" ca="1" si="136"/>
        <v/>
      </c>
    </row>
    <row r="4233" spans="1:4" x14ac:dyDescent="0.2">
      <c r="A4233" t="s">
        <v>4230</v>
      </c>
      <c r="B4233" s="1">
        <f t="shared" ca="1" si="135"/>
        <v>2</v>
      </c>
      <c r="D4233" s="2" t="str">
        <f t="shared" ca="1" si="136"/>
        <v/>
      </c>
    </row>
    <row r="4234" spans="1:4" x14ac:dyDescent="0.2">
      <c r="A4234" t="s">
        <v>4231</v>
      </c>
      <c r="B4234" s="1">
        <f t="shared" ca="1" si="135"/>
        <v>31</v>
      </c>
      <c r="D4234" s="2" t="str">
        <f t="shared" ca="1" si="136"/>
        <v/>
      </c>
    </row>
    <row r="4235" spans="1:4" x14ac:dyDescent="0.2">
      <c r="A4235" t="s">
        <v>4232</v>
      </c>
      <c r="B4235" s="1">
        <f t="shared" ca="1" si="135"/>
        <v>27</v>
      </c>
      <c r="D4235" s="2" t="str">
        <f t="shared" ca="1" si="136"/>
        <v/>
      </c>
    </row>
    <row r="4236" spans="1:4" x14ac:dyDescent="0.2">
      <c r="A4236" t="s">
        <v>4233</v>
      </c>
      <c r="B4236" s="1">
        <f t="shared" ca="1" si="135"/>
        <v>19</v>
      </c>
      <c r="D4236" s="2" t="str">
        <f t="shared" ca="1" si="136"/>
        <v/>
      </c>
    </row>
    <row r="4237" spans="1:4" x14ac:dyDescent="0.2">
      <c r="A4237" t="s">
        <v>4234</v>
      </c>
      <c r="B4237" s="1">
        <f t="shared" ca="1" si="135"/>
        <v>27</v>
      </c>
      <c r="D4237" s="2" t="str">
        <f t="shared" ca="1" si="136"/>
        <v/>
      </c>
    </row>
    <row r="4238" spans="1:4" x14ac:dyDescent="0.2">
      <c r="A4238" t="s">
        <v>4235</v>
      </c>
      <c r="B4238" s="1">
        <f t="shared" ca="1" si="135"/>
        <v>13</v>
      </c>
      <c r="D4238" s="2" t="str">
        <f t="shared" ca="1" si="136"/>
        <v/>
      </c>
    </row>
    <row r="4239" spans="1:4" x14ac:dyDescent="0.2">
      <c r="A4239" t="s">
        <v>4236</v>
      </c>
      <c r="B4239" s="1">
        <f t="shared" ca="1" si="135"/>
        <v>20</v>
      </c>
      <c r="D4239" s="2" t="str">
        <f t="shared" ca="1" si="136"/>
        <v/>
      </c>
    </row>
    <row r="4240" spans="1:4" x14ac:dyDescent="0.2">
      <c r="A4240" t="s">
        <v>4237</v>
      </c>
      <c r="B4240" s="1">
        <f t="shared" ca="1" si="135"/>
        <v>6</v>
      </c>
      <c r="D4240" s="2" t="str">
        <f t="shared" ca="1" si="136"/>
        <v/>
      </c>
    </row>
    <row r="4241" spans="1:4" x14ac:dyDescent="0.2">
      <c r="A4241" t="s">
        <v>4238</v>
      </c>
      <c r="B4241" s="1">
        <f t="shared" ca="1" si="135"/>
        <v>8</v>
      </c>
      <c r="D4241" s="2" t="str">
        <f t="shared" ca="1" si="136"/>
        <v/>
      </c>
    </row>
    <row r="4242" spans="1:4" x14ac:dyDescent="0.2">
      <c r="A4242" t="s">
        <v>4239</v>
      </c>
      <c r="B4242" s="1">
        <f t="shared" ca="1" si="135"/>
        <v>21</v>
      </c>
      <c r="D4242" s="2" t="str">
        <f t="shared" ca="1" si="136"/>
        <v/>
      </c>
    </row>
    <row r="4243" spans="1:4" x14ac:dyDescent="0.2">
      <c r="A4243" t="s">
        <v>4240</v>
      </c>
      <c r="B4243" s="1">
        <f t="shared" ca="1" si="135"/>
        <v>36</v>
      </c>
      <c r="D4243" s="2" t="str">
        <f t="shared" ca="1" si="136"/>
        <v/>
      </c>
    </row>
    <row r="4244" spans="1:4" x14ac:dyDescent="0.2">
      <c r="A4244" t="s">
        <v>4241</v>
      </c>
      <c r="B4244" s="1">
        <f t="shared" ca="1" si="135"/>
        <v>31</v>
      </c>
      <c r="D4244" s="2" t="str">
        <f t="shared" ca="1" si="136"/>
        <v/>
      </c>
    </row>
    <row r="4245" spans="1:4" x14ac:dyDescent="0.2">
      <c r="A4245" t="s">
        <v>4242</v>
      </c>
      <c r="B4245" s="1">
        <f t="shared" ca="1" si="135"/>
        <v>35</v>
      </c>
      <c r="D4245" s="2" t="str">
        <f t="shared" ca="1" si="136"/>
        <v/>
      </c>
    </row>
    <row r="4246" spans="1:4" x14ac:dyDescent="0.2">
      <c r="A4246" t="s">
        <v>4243</v>
      </c>
      <c r="B4246" s="1">
        <f t="shared" ca="1" si="135"/>
        <v>9</v>
      </c>
      <c r="D4246" s="2" t="str">
        <f t="shared" ca="1" si="136"/>
        <v/>
      </c>
    </row>
    <row r="4247" spans="1:4" x14ac:dyDescent="0.2">
      <c r="A4247" t="s">
        <v>4244</v>
      </c>
      <c r="B4247" s="1">
        <f t="shared" ca="1" si="135"/>
        <v>12</v>
      </c>
      <c r="D4247" s="2" t="str">
        <f t="shared" ca="1" si="136"/>
        <v/>
      </c>
    </row>
    <row r="4248" spans="1:4" x14ac:dyDescent="0.2">
      <c r="A4248" t="s">
        <v>4245</v>
      </c>
      <c r="B4248" s="1">
        <f t="shared" ca="1" si="135"/>
        <v>17</v>
      </c>
      <c r="D4248" s="2" t="str">
        <f t="shared" ca="1" si="136"/>
        <v/>
      </c>
    </row>
    <row r="4249" spans="1:4" x14ac:dyDescent="0.2">
      <c r="A4249" t="s">
        <v>4246</v>
      </c>
      <c r="B4249" s="1">
        <f t="shared" ca="1" si="135"/>
        <v>15</v>
      </c>
      <c r="D4249" s="2" t="str">
        <f t="shared" ca="1" si="136"/>
        <v/>
      </c>
    </row>
    <row r="4250" spans="1:4" x14ac:dyDescent="0.2">
      <c r="A4250" t="s">
        <v>4247</v>
      </c>
      <c r="B4250" s="1">
        <f t="shared" ca="1" si="135"/>
        <v>25</v>
      </c>
      <c r="D4250" s="2" t="str">
        <f t="shared" ca="1" si="136"/>
        <v/>
      </c>
    </row>
    <row r="4251" spans="1:4" x14ac:dyDescent="0.2">
      <c r="A4251" t="s">
        <v>4248</v>
      </c>
      <c r="B4251" s="1">
        <f t="shared" ca="1" si="135"/>
        <v>9</v>
      </c>
      <c r="D4251" s="2" t="str">
        <f t="shared" ca="1" si="136"/>
        <v/>
      </c>
    </row>
    <row r="4252" spans="1:4" x14ac:dyDescent="0.2">
      <c r="A4252" t="s">
        <v>4249</v>
      </c>
      <c r="B4252" s="1">
        <f t="shared" ca="1" si="135"/>
        <v>20</v>
      </c>
      <c r="D4252" s="2" t="str">
        <f t="shared" ca="1" si="136"/>
        <v/>
      </c>
    </row>
    <row r="4253" spans="1:4" x14ac:dyDescent="0.2">
      <c r="A4253" t="s">
        <v>4250</v>
      </c>
      <c r="B4253" s="1">
        <f t="shared" ca="1" si="135"/>
        <v>15</v>
      </c>
      <c r="D4253" s="2" t="str">
        <f t="shared" ca="1" si="136"/>
        <v/>
      </c>
    </row>
    <row r="4254" spans="1:4" x14ac:dyDescent="0.2">
      <c r="A4254" t="s">
        <v>4251</v>
      </c>
      <c r="B4254" s="1">
        <f t="shared" ca="1" si="135"/>
        <v>15</v>
      </c>
      <c r="D4254" s="2" t="str">
        <f t="shared" ca="1" si="136"/>
        <v/>
      </c>
    </row>
    <row r="4255" spans="1:4" x14ac:dyDescent="0.2">
      <c r="A4255" t="s">
        <v>4252</v>
      </c>
      <c r="B4255" s="1">
        <f t="shared" ca="1" si="135"/>
        <v>26</v>
      </c>
      <c r="D4255" s="2" t="str">
        <f t="shared" ca="1" si="136"/>
        <v/>
      </c>
    </row>
    <row r="4256" spans="1:4" x14ac:dyDescent="0.2">
      <c r="A4256" t="s">
        <v>4253</v>
      </c>
      <c r="B4256" s="1">
        <f t="shared" ca="1" si="135"/>
        <v>8</v>
      </c>
      <c r="D4256" s="2" t="str">
        <f t="shared" ca="1" si="136"/>
        <v/>
      </c>
    </row>
    <row r="4257" spans="1:4" x14ac:dyDescent="0.2">
      <c r="A4257" t="s">
        <v>4254</v>
      </c>
      <c r="B4257" s="1">
        <f t="shared" ca="1" si="135"/>
        <v>27</v>
      </c>
      <c r="D4257" s="2" t="str">
        <f t="shared" ca="1" si="136"/>
        <v/>
      </c>
    </row>
    <row r="4258" spans="1:4" x14ac:dyDescent="0.2">
      <c r="A4258" t="s">
        <v>4255</v>
      </c>
      <c r="B4258" s="1">
        <f t="shared" ca="1" si="135"/>
        <v>34</v>
      </c>
      <c r="D4258" s="2" t="str">
        <f t="shared" ca="1" si="136"/>
        <v/>
      </c>
    </row>
    <row r="4259" spans="1:4" x14ac:dyDescent="0.2">
      <c r="A4259" t="s">
        <v>4256</v>
      </c>
      <c r="B4259" s="1">
        <f t="shared" ca="1" si="135"/>
        <v>32</v>
      </c>
      <c r="D4259" s="2">
        <f t="shared" ca="1" si="136"/>
        <v>4</v>
      </c>
    </row>
    <row r="4260" spans="1:4" x14ac:dyDescent="0.2">
      <c r="A4260" t="s">
        <v>4257</v>
      </c>
      <c r="B4260" s="1">
        <f t="shared" ca="1" si="135"/>
        <v>4</v>
      </c>
      <c r="D4260" s="2" t="str">
        <f t="shared" ca="1" si="136"/>
        <v/>
      </c>
    </row>
    <row r="4261" spans="1:4" x14ac:dyDescent="0.2">
      <c r="A4261" t="s">
        <v>4258</v>
      </c>
      <c r="B4261" s="1">
        <f t="shared" ca="1" si="135"/>
        <v>14</v>
      </c>
      <c r="D4261" s="2" t="str">
        <f t="shared" ca="1" si="136"/>
        <v/>
      </c>
    </row>
    <row r="4262" spans="1:4" x14ac:dyDescent="0.2">
      <c r="A4262" t="s">
        <v>4259</v>
      </c>
      <c r="B4262" s="1">
        <f t="shared" ca="1" si="135"/>
        <v>4</v>
      </c>
      <c r="D4262" s="2" t="str">
        <f t="shared" ca="1" si="136"/>
        <v/>
      </c>
    </row>
    <row r="4263" spans="1:4" x14ac:dyDescent="0.2">
      <c r="A4263" t="s">
        <v>4260</v>
      </c>
      <c r="B4263" s="1">
        <f t="shared" ca="1" si="135"/>
        <v>9</v>
      </c>
      <c r="D4263" s="2" t="str">
        <f t="shared" ca="1" si="136"/>
        <v/>
      </c>
    </row>
    <row r="4264" spans="1:4" x14ac:dyDescent="0.2">
      <c r="A4264" t="s">
        <v>4261</v>
      </c>
      <c r="B4264" s="1">
        <f t="shared" ca="1" si="135"/>
        <v>6</v>
      </c>
      <c r="D4264" s="2" t="str">
        <f t="shared" ca="1" si="136"/>
        <v/>
      </c>
    </row>
    <row r="4265" spans="1:4" x14ac:dyDescent="0.2">
      <c r="A4265" t="s">
        <v>4262</v>
      </c>
      <c r="B4265" s="1">
        <f t="shared" ca="1" si="135"/>
        <v>32</v>
      </c>
      <c r="D4265" s="2">
        <f t="shared" ca="1" si="136"/>
        <v>22</v>
      </c>
    </row>
    <row r="4266" spans="1:4" x14ac:dyDescent="0.2">
      <c r="A4266" t="s">
        <v>4263</v>
      </c>
      <c r="B4266" s="1">
        <f t="shared" ca="1" si="135"/>
        <v>22</v>
      </c>
      <c r="D4266" s="2" t="str">
        <f t="shared" ca="1" si="136"/>
        <v/>
      </c>
    </row>
    <row r="4267" spans="1:4" x14ac:dyDescent="0.2">
      <c r="A4267" t="s">
        <v>4264</v>
      </c>
      <c r="B4267" s="1">
        <f t="shared" ca="1" si="135"/>
        <v>29</v>
      </c>
      <c r="D4267" s="2" t="str">
        <f t="shared" ca="1" si="136"/>
        <v/>
      </c>
    </row>
    <row r="4268" spans="1:4" x14ac:dyDescent="0.2">
      <c r="A4268" t="s">
        <v>4265</v>
      </c>
      <c r="B4268" s="1">
        <f t="shared" ca="1" si="135"/>
        <v>7</v>
      </c>
      <c r="D4268" s="2" t="str">
        <f t="shared" ca="1" si="136"/>
        <v/>
      </c>
    </row>
    <row r="4269" spans="1:4" x14ac:dyDescent="0.2">
      <c r="A4269" t="s">
        <v>4266</v>
      </c>
      <c r="B4269" s="1">
        <f t="shared" ca="1" si="135"/>
        <v>0</v>
      </c>
      <c r="D4269" s="2" t="str">
        <f t="shared" ca="1" si="136"/>
        <v/>
      </c>
    </row>
    <row r="4270" spans="1:4" x14ac:dyDescent="0.2">
      <c r="A4270" t="s">
        <v>4267</v>
      </c>
      <c r="B4270" s="1">
        <f t="shared" ca="1" si="135"/>
        <v>30</v>
      </c>
      <c r="D4270" s="2" t="str">
        <f t="shared" ca="1" si="136"/>
        <v/>
      </c>
    </row>
    <row r="4271" spans="1:4" x14ac:dyDescent="0.2">
      <c r="A4271" t="s">
        <v>4268</v>
      </c>
      <c r="B4271" s="1">
        <f t="shared" ca="1" si="135"/>
        <v>23</v>
      </c>
      <c r="D4271" s="2" t="str">
        <f t="shared" ca="1" si="136"/>
        <v/>
      </c>
    </row>
    <row r="4272" spans="1:4" x14ac:dyDescent="0.2">
      <c r="A4272" t="s">
        <v>4269</v>
      </c>
      <c r="B4272" s="1">
        <f t="shared" ca="1" si="135"/>
        <v>19</v>
      </c>
      <c r="D4272" s="2" t="str">
        <f t="shared" ca="1" si="136"/>
        <v/>
      </c>
    </row>
    <row r="4273" spans="1:4" x14ac:dyDescent="0.2">
      <c r="A4273" t="s">
        <v>4270</v>
      </c>
      <c r="B4273" s="1">
        <f t="shared" ca="1" si="135"/>
        <v>22</v>
      </c>
      <c r="D4273" s="2" t="str">
        <f t="shared" ca="1" si="136"/>
        <v/>
      </c>
    </row>
    <row r="4274" spans="1:4" x14ac:dyDescent="0.2">
      <c r="A4274" t="s">
        <v>4271</v>
      </c>
      <c r="B4274" s="1">
        <f t="shared" ca="1" si="135"/>
        <v>20</v>
      </c>
      <c r="D4274" s="2" t="str">
        <f t="shared" ca="1" si="136"/>
        <v/>
      </c>
    </row>
    <row r="4275" spans="1:4" x14ac:dyDescent="0.2">
      <c r="A4275" t="s">
        <v>4272</v>
      </c>
      <c r="B4275" s="1">
        <f t="shared" ca="1" si="135"/>
        <v>9</v>
      </c>
      <c r="D4275" s="2" t="str">
        <f t="shared" ca="1" si="136"/>
        <v/>
      </c>
    </row>
    <row r="4276" spans="1:4" x14ac:dyDescent="0.2">
      <c r="A4276" t="s">
        <v>4273</v>
      </c>
      <c r="B4276" s="1">
        <f t="shared" ca="1" si="135"/>
        <v>33</v>
      </c>
      <c r="D4276" s="2" t="str">
        <f t="shared" ca="1" si="136"/>
        <v/>
      </c>
    </row>
    <row r="4277" spans="1:4" x14ac:dyDescent="0.2">
      <c r="A4277" t="s">
        <v>4274</v>
      </c>
      <c r="B4277" s="1">
        <f t="shared" ca="1" si="135"/>
        <v>23</v>
      </c>
      <c r="D4277" s="2" t="str">
        <f t="shared" ca="1" si="136"/>
        <v/>
      </c>
    </row>
    <row r="4278" spans="1:4" x14ac:dyDescent="0.2">
      <c r="A4278" t="s">
        <v>4275</v>
      </c>
      <c r="B4278" s="1">
        <f t="shared" ca="1" si="135"/>
        <v>32</v>
      </c>
      <c r="D4278" s="2">
        <f t="shared" ca="1" si="136"/>
        <v>19</v>
      </c>
    </row>
    <row r="4279" spans="1:4" x14ac:dyDescent="0.2">
      <c r="A4279" t="s">
        <v>4276</v>
      </c>
      <c r="B4279" s="1">
        <f t="shared" ca="1" si="135"/>
        <v>19</v>
      </c>
      <c r="D4279" s="2" t="str">
        <f t="shared" ca="1" si="136"/>
        <v/>
      </c>
    </row>
    <row r="4280" spans="1:4" x14ac:dyDescent="0.2">
      <c r="A4280" t="s">
        <v>4277</v>
      </c>
      <c r="B4280" s="1">
        <f t="shared" ca="1" si="135"/>
        <v>8</v>
      </c>
      <c r="D4280" s="2" t="str">
        <f t="shared" ca="1" si="136"/>
        <v/>
      </c>
    </row>
    <row r="4281" spans="1:4" x14ac:dyDescent="0.2">
      <c r="A4281" t="s">
        <v>4278</v>
      </c>
      <c r="B4281" s="1">
        <f t="shared" ca="1" si="135"/>
        <v>21</v>
      </c>
      <c r="D4281" s="2" t="str">
        <f t="shared" ca="1" si="136"/>
        <v/>
      </c>
    </row>
    <row r="4282" spans="1:4" x14ac:dyDescent="0.2">
      <c r="A4282" t="s">
        <v>4279</v>
      </c>
      <c r="B4282" s="1">
        <f t="shared" ca="1" si="135"/>
        <v>20</v>
      </c>
      <c r="D4282" s="2" t="str">
        <f t="shared" ca="1" si="136"/>
        <v/>
      </c>
    </row>
    <row r="4283" spans="1:4" x14ac:dyDescent="0.2">
      <c r="A4283" t="s">
        <v>4280</v>
      </c>
      <c r="B4283" s="1">
        <f t="shared" ca="1" si="135"/>
        <v>24</v>
      </c>
      <c r="D4283" s="2" t="str">
        <f t="shared" ca="1" si="136"/>
        <v/>
      </c>
    </row>
    <row r="4284" spans="1:4" x14ac:dyDescent="0.2">
      <c r="A4284" t="s">
        <v>4281</v>
      </c>
      <c r="B4284" s="1">
        <f t="shared" ca="1" si="135"/>
        <v>31</v>
      </c>
      <c r="D4284" s="2" t="str">
        <f t="shared" ca="1" si="136"/>
        <v/>
      </c>
    </row>
    <row r="4285" spans="1:4" x14ac:dyDescent="0.2">
      <c r="A4285" t="s">
        <v>4282</v>
      </c>
      <c r="B4285" s="1">
        <f t="shared" ca="1" si="135"/>
        <v>23</v>
      </c>
      <c r="D4285" s="2" t="str">
        <f t="shared" ca="1" si="136"/>
        <v/>
      </c>
    </row>
    <row r="4286" spans="1:4" x14ac:dyDescent="0.2">
      <c r="A4286" t="s">
        <v>4283</v>
      </c>
      <c r="B4286" s="1">
        <f t="shared" ca="1" si="135"/>
        <v>10</v>
      </c>
      <c r="D4286" s="2" t="str">
        <f t="shared" ca="1" si="136"/>
        <v/>
      </c>
    </row>
    <row r="4287" spans="1:4" x14ac:dyDescent="0.2">
      <c r="A4287" t="s">
        <v>4284</v>
      </c>
      <c r="B4287" s="1">
        <f t="shared" ca="1" si="135"/>
        <v>18</v>
      </c>
      <c r="D4287" s="2" t="str">
        <f t="shared" ca="1" si="136"/>
        <v/>
      </c>
    </row>
    <row r="4288" spans="1:4" x14ac:dyDescent="0.2">
      <c r="A4288" t="s">
        <v>4285</v>
      </c>
      <c r="B4288" s="1">
        <f t="shared" ca="1" si="135"/>
        <v>23</v>
      </c>
      <c r="D4288" s="2" t="str">
        <f t="shared" ca="1" si="136"/>
        <v/>
      </c>
    </row>
    <row r="4289" spans="1:4" x14ac:dyDescent="0.2">
      <c r="A4289" t="s">
        <v>4286</v>
      </c>
      <c r="B4289" s="1">
        <f t="shared" ca="1" si="135"/>
        <v>13</v>
      </c>
      <c r="D4289" s="2" t="str">
        <f t="shared" ca="1" si="136"/>
        <v/>
      </c>
    </row>
    <row r="4290" spans="1:4" x14ac:dyDescent="0.2">
      <c r="A4290" t="s">
        <v>4287</v>
      </c>
      <c r="B4290" s="1">
        <f t="shared" ca="1" si="135"/>
        <v>3</v>
      </c>
      <c r="D4290" s="2" t="str">
        <f t="shared" ca="1" si="136"/>
        <v/>
      </c>
    </row>
    <row r="4291" spans="1:4" x14ac:dyDescent="0.2">
      <c r="A4291" t="s">
        <v>4288</v>
      </c>
      <c r="B4291" s="1">
        <f t="shared" ca="1" si="135"/>
        <v>14</v>
      </c>
      <c r="D4291" s="2" t="str">
        <f t="shared" ca="1" si="136"/>
        <v/>
      </c>
    </row>
    <row r="4292" spans="1:4" x14ac:dyDescent="0.2">
      <c r="A4292" t="s">
        <v>4289</v>
      </c>
      <c r="B4292" s="1">
        <f t="shared" ref="B4292:B4355" ca="1" si="137">RANDBETWEEN(0,36)</f>
        <v>1</v>
      </c>
      <c r="D4292" s="2" t="str">
        <f t="shared" ref="D4292:D4355" ca="1" si="138">IF($B$1=$B4292,$B4293,"")</f>
        <v/>
      </c>
    </row>
    <row r="4293" spans="1:4" x14ac:dyDescent="0.2">
      <c r="A4293" t="s">
        <v>4290</v>
      </c>
      <c r="B4293" s="1">
        <f t="shared" ca="1" si="137"/>
        <v>31</v>
      </c>
      <c r="D4293" s="2" t="str">
        <f t="shared" ca="1" si="138"/>
        <v/>
      </c>
    </row>
    <row r="4294" spans="1:4" x14ac:dyDescent="0.2">
      <c r="A4294" t="s">
        <v>4291</v>
      </c>
      <c r="B4294" s="1">
        <f t="shared" ca="1" si="137"/>
        <v>21</v>
      </c>
      <c r="D4294" s="2" t="str">
        <f t="shared" ca="1" si="138"/>
        <v/>
      </c>
    </row>
    <row r="4295" spans="1:4" x14ac:dyDescent="0.2">
      <c r="A4295" t="s">
        <v>4292</v>
      </c>
      <c r="B4295" s="1">
        <f t="shared" ca="1" si="137"/>
        <v>16</v>
      </c>
      <c r="D4295" s="2" t="str">
        <f t="shared" ca="1" si="138"/>
        <v/>
      </c>
    </row>
    <row r="4296" spans="1:4" x14ac:dyDescent="0.2">
      <c r="A4296" t="s">
        <v>4293</v>
      </c>
      <c r="B4296" s="1">
        <f t="shared" ca="1" si="137"/>
        <v>12</v>
      </c>
      <c r="D4296" s="2" t="str">
        <f t="shared" ca="1" si="138"/>
        <v/>
      </c>
    </row>
    <row r="4297" spans="1:4" x14ac:dyDescent="0.2">
      <c r="A4297" t="s">
        <v>4294</v>
      </c>
      <c r="B4297" s="1">
        <f t="shared" ca="1" si="137"/>
        <v>8</v>
      </c>
      <c r="D4297" s="2" t="str">
        <f t="shared" ca="1" si="138"/>
        <v/>
      </c>
    </row>
    <row r="4298" spans="1:4" x14ac:dyDescent="0.2">
      <c r="A4298" t="s">
        <v>4295</v>
      </c>
      <c r="B4298" s="1">
        <f t="shared" ca="1" si="137"/>
        <v>10</v>
      </c>
      <c r="D4298" s="2" t="str">
        <f t="shared" ca="1" si="138"/>
        <v/>
      </c>
    </row>
    <row r="4299" spans="1:4" x14ac:dyDescent="0.2">
      <c r="A4299" t="s">
        <v>4296</v>
      </c>
      <c r="B4299" s="1">
        <f t="shared" ca="1" si="137"/>
        <v>22</v>
      </c>
      <c r="D4299" s="2" t="str">
        <f t="shared" ca="1" si="138"/>
        <v/>
      </c>
    </row>
    <row r="4300" spans="1:4" x14ac:dyDescent="0.2">
      <c r="A4300" t="s">
        <v>4297</v>
      </c>
      <c r="B4300" s="1">
        <f t="shared" ca="1" si="137"/>
        <v>12</v>
      </c>
      <c r="D4300" s="2" t="str">
        <f t="shared" ca="1" si="138"/>
        <v/>
      </c>
    </row>
    <row r="4301" spans="1:4" x14ac:dyDescent="0.2">
      <c r="A4301" t="s">
        <v>4298</v>
      </c>
      <c r="B4301" s="1">
        <f t="shared" ca="1" si="137"/>
        <v>6</v>
      </c>
      <c r="D4301" s="2" t="str">
        <f t="shared" ca="1" si="138"/>
        <v/>
      </c>
    </row>
    <row r="4302" spans="1:4" x14ac:dyDescent="0.2">
      <c r="A4302" t="s">
        <v>4299</v>
      </c>
      <c r="B4302" s="1">
        <f t="shared" ca="1" si="137"/>
        <v>33</v>
      </c>
      <c r="D4302" s="2" t="str">
        <f t="shared" ca="1" si="138"/>
        <v/>
      </c>
    </row>
    <row r="4303" spans="1:4" x14ac:dyDescent="0.2">
      <c r="A4303" t="s">
        <v>4300</v>
      </c>
      <c r="B4303" s="1">
        <f t="shared" ca="1" si="137"/>
        <v>13</v>
      </c>
      <c r="D4303" s="2" t="str">
        <f t="shared" ca="1" si="138"/>
        <v/>
      </c>
    </row>
    <row r="4304" spans="1:4" x14ac:dyDescent="0.2">
      <c r="A4304" t="s">
        <v>4301</v>
      </c>
      <c r="B4304" s="1">
        <f t="shared" ca="1" si="137"/>
        <v>14</v>
      </c>
      <c r="D4304" s="2" t="str">
        <f t="shared" ca="1" si="138"/>
        <v/>
      </c>
    </row>
    <row r="4305" spans="1:4" x14ac:dyDescent="0.2">
      <c r="A4305" t="s">
        <v>4302</v>
      </c>
      <c r="B4305" s="1">
        <f t="shared" ca="1" si="137"/>
        <v>10</v>
      </c>
      <c r="D4305" s="2" t="str">
        <f t="shared" ca="1" si="138"/>
        <v/>
      </c>
    </row>
    <row r="4306" spans="1:4" x14ac:dyDescent="0.2">
      <c r="A4306" t="s">
        <v>4303</v>
      </c>
      <c r="B4306" s="1">
        <f t="shared" ca="1" si="137"/>
        <v>30</v>
      </c>
      <c r="D4306" s="2" t="str">
        <f t="shared" ca="1" si="138"/>
        <v/>
      </c>
    </row>
    <row r="4307" spans="1:4" x14ac:dyDescent="0.2">
      <c r="A4307" t="s">
        <v>4304</v>
      </c>
      <c r="B4307" s="1">
        <f t="shared" ca="1" si="137"/>
        <v>28</v>
      </c>
      <c r="D4307" s="2" t="str">
        <f t="shared" ca="1" si="138"/>
        <v/>
      </c>
    </row>
    <row r="4308" spans="1:4" x14ac:dyDescent="0.2">
      <c r="A4308" t="s">
        <v>4305</v>
      </c>
      <c r="B4308" s="1">
        <f t="shared" ca="1" si="137"/>
        <v>23</v>
      </c>
      <c r="D4308" s="2" t="str">
        <f t="shared" ca="1" si="138"/>
        <v/>
      </c>
    </row>
    <row r="4309" spans="1:4" x14ac:dyDescent="0.2">
      <c r="A4309" t="s">
        <v>4306</v>
      </c>
      <c r="B4309" s="1">
        <f t="shared" ca="1" si="137"/>
        <v>22</v>
      </c>
      <c r="D4309" s="2" t="str">
        <f t="shared" ca="1" si="138"/>
        <v/>
      </c>
    </row>
    <row r="4310" spans="1:4" x14ac:dyDescent="0.2">
      <c r="A4310" t="s">
        <v>4307</v>
      </c>
      <c r="B4310" s="1">
        <f t="shared" ca="1" si="137"/>
        <v>32</v>
      </c>
      <c r="D4310" s="2">
        <f t="shared" ca="1" si="138"/>
        <v>7</v>
      </c>
    </row>
    <row r="4311" spans="1:4" x14ac:dyDescent="0.2">
      <c r="A4311" t="s">
        <v>4308</v>
      </c>
      <c r="B4311" s="1">
        <f t="shared" ca="1" si="137"/>
        <v>7</v>
      </c>
      <c r="D4311" s="2" t="str">
        <f t="shared" ca="1" si="138"/>
        <v/>
      </c>
    </row>
    <row r="4312" spans="1:4" x14ac:dyDescent="0.2">
      <c r="A4312" t="s">
        <v>4309</v>
      </c>
      <c r="B4312" s="1">
        <f t="shared" ca="1" si="137"/>
        <v>15</v>
      </c>
      <c r="D4312" s="2" t="str">
        <f t="shared" ca="1" si="138"/>
        <v/>
      </c>
    </row>
    <row r="4313" spans="1:4" x14ac:dyDescent="0.2">
      <c r="A4313" t="s">
        <v>4310</v>
      </c>
      <c r="B4313" s="1">
        <f t="shared" ca="1" si="137"/>
        <v>21</v>
      </c>
      <c r="D4313" s="2" t="str">
        <f t="shared" ca="1" si="138"/>
        <v/>
      </c>
    </row>
    <row r="4314" spans="1:4" x14ac:dyDescent="0.2">
      <c r="A4314" t="s">
        <v>4311</v>
      </c>
      <c r="B4314" s="1">
        <f t="shared" ca="1" si="137"/>
        <v>36</v>
      </c>
      <c r="D4314" s="2" t="str">
        <f t="shared" ca="1" si="138"/>
        <v/>
      </c>
    </row>
    <row r="4315" spans="1:4" x14ac:dyDescent="0.2">
      <c r="A4315" t="s">
        <v>4312</v>
      </c>
      <c r="B4315" s="1">
        <f t="shared" ca="1" si="137"/>
        <v>33</v>
      </c>
      <c r="D4315" s="2" t="str">
        <f t="shared" ca="1" si="138"/>
        <v/>
      </c>
    </row>
    <row r="4316" spans="1:4" x14ac:dyDescent="0.2">
      <c r="A4316" t="s">
        <v>4313</v>
      </c>
      <c r="B4316" s="1">
        <f t="shared" ca="1" si="137"/>
        <v>18</v>
      </c>
      <c r="D4316" s="2" t="str">
        <f t="shared" ca="1" si="138"/>
        <v/>
      </c>
    </row>
    <row r="4317" spans="1:4" x14ac:dyDescent="0.2">
      <c r="A4317" t="s">
        <v>4314</v>
      </c>
      <c r="B4317" s="1">
        <f t="shared" ca="1" si="137"/>
        <v>8</v>
      </c>
      <c r="D4317" s="2" t="str">
        <f t="shared" ca="1" si="138"/>
        <v/>
      </c>
    </row>
    <row r="4318" spans="1:4" x14ac:dyDescent="0.2">
      <c r="A4318" t="s">
        <v>4315</v>
      </c>
      <c r="B4318" s="1">
        <f t="shared" ca="1" si="137"/>
        <v>33</v>
      </c>
      <c r="D4318" s="2" t="str">
        <f t="shared" ca="1" si="138"/>
        <v/>
      </c>
    </row>
    <row r="4319" spans="1:4" x14ac:dyDescent="0.2">
      <c r="A4319" t="s">
        <v>4316</v>
      </c>
      <c r="B4319" s="1">
        <f t="shared" ca="1" si="137"/>
        <v>5</v>
      </c>
      <c r="D4319" s="2" t="str">
        <f t="shared" ca="1" si="138"/>
        <v/>
      </c>
    </row>
    <row r="4320" spans="1:4" x14ac:dyDescent="0.2">
      <c r="A4320" t="s">
        <v>4317</v>
      </c>
      <c r="B4320" s="1">
        <f t="shared" ca="1" si="137"/>
        <v>18</v>
      </c>
      <c r="D4320" s="2" t="str">
        <f t="shared" ca="1" si="138"/>
        <v/>
      </c>
    </row>
    <row r="4321" spans="1:4" x14ac:dyDescent="0.2">
      <c r="A4321" t="s">
        <v>4318</v>
      </c>
      <c r="B4321" s="1">
        <f t="shared" ca="1" si="137"/>
        <v>7</v>
      </c>
      <c r="D4321" s="2" t="str">
        <f t="shared" ca="1" si="138"/>
        <v/>
      </c>
    </row>
    <row r="4322" spans="1:4" x14ac:dyDescent="0.2">
      <c r="A4322" t="s">
        <v>4319</v>
      </c>
      <c r="B4322" s="1">
        <f t="shared" ca="1" si="137"/>
        <v>6</v>
      </c>
      <c r="D4322" s="2" t="str">
        <f t="shared" ca="1" si="138"/>
        <v/>
      </c>
    </row>
    <row r="4323" spans="1:4" x14ac:dyDescent="0.2">
      <c r="A4323" t="s">
        <v>4320</v>
      </c>
      <c r="B4323" s="1">
        <f t="shared" ca="1" si="137"/>
        <v>24</v>
      </c>
      <c r="D4323" s="2" t="str">
        <f t="shared" ca="1" si="138"/>
        <v/>
      </c>
    </row>
    <row r="4324" spans="1:4" x14ac:dyDescent="0.2">
      <c r="A4324" t="s">
        <v>4321</v>
      </c>
      <c r="B4324" s="1">
        <f t="shared" ca="1" si="137"/>
        <v>16</v>
      </c>
      <c r="D4324" s="2" t="str">
        <f t="shared" ca="1" si="138"/>
        <v/>
      </c>
    </row>
    <row r="4325" spans="1:4" x14ac:dyDescent="0.2">
      <c r="A4325" t="s">
        <v>4322</v>
      </c>
      <c r="B4325" s="1">
        <f t="shared" ca="1" si="137"/>
        <v>34</v>
      </c>
      <c r="D4325" s="2" t="str">
        <f t="shared" ca="1" si="138"/>
        <v/>
      </c>
    </row>
    <row r="4326" spans="1:4" x14ac:dyDescent="0.2">
      <c r="A4326" t="s">
        <v>4323</v>
      </c>
      <c r="B4326" s="1">
        <f t="shared" ca="1" si="137"/>
        <v>30</v>
      </c>
      <c r="D4326" s="2" t="str">
        <f t="shared" ca="1" si="138"/>
        <v/>
      </c>
    </row>
    <row r="4327" spans="1:4" x14ac:dyDescent="0.2">
      <c r="A4327" t="s">
        <v>4324</v>
      </c>
      <c r="B4327" s="1">
        <f t="shared" ca="1" si="137"/>
        <v>1</v>
      </c>
      <c r="D4327" s="2" t="str">
        <f t="shared" ca="1" si="138"/>
        <v/>
      </c>
    </row>
    <row r="4328" spans="1:4" x14ac:dyDescent="0.2">
      <c r="A4328" t="s">
        <v>4325</v>
      </c>
      <c r="B4328" s="1">
        <f t="shared" ca="1" si="137"/>
        <v>7</v>
      </c>
      <c r="D4328" s="2" t="str">
        <f t="shared" ca="1" si="138"/>
        <v/>
      </c>
    </row>
    <row r="4329" spans="1:4" x14ac:dyDescent="0.2">
      <c r="A4329" t="s">
        <v>4326</v>
      </c>
      <c r="B4329" s="1">
        <f t="shared" ca="1" si="137"/>
        <v>33</v>
      </c>
      <c r="D4329" s="2" t="str">
        <f t="shared" ca="1" si="138"/>
        <v/>
      </c>
    </row>
    <row r="4330" spans="1:4" x14ac:dyDescent="0.2">
      <c r="A4330" t="s">
        <v>4327</v>
      </c>
      <c r="B4330" s="1">
        <f t="shared" ca="1" si="137"/>
        <v>10</v>
      </c>
      <c r="D4330" s="2" t="str">
        <f t="shared" ca="1" si="138"/>
        <v/>
      </c>
    </row>
    <row r="4331" spans="1:4" x14ac:dyDescent="0.2">
      <c r="A4331" t="s">
        <v>4328</v>
      </c>
      <c r="B4331" s="1">
        <f t="shared" ca="1" si="137"/>
        <v>34</v>
      </c>
      <c r="D4331" s="2" t="str">
        <f t="shared" ca="1" si="138"/>
        <v/>
      </c>
    </row>
    <row r="4332" spans="1:4" x14ac:dyDescent="0.2">
      <c r="A4332" t="s">
        <v>4329</v>
      </c>
      <c r="B4332" s="1">
        <f t="shared" ca="1" si="137"/>
        <v>36</v>
      </c>
      <c r="D4332" s="2" t="str">
        <f t="shared" ca="1" si="138"/>
        <v/>
      </c>
    </row>
    <row r="4333" spans="1:4" x14ac:dyDescent="0.2">
      <c r="A4333" t="s">
        <v>4330</v>
      </c>
      <c r="B4333" s="1">
        <f t="shared" ca="1" si="137"/>
        <v>3</v>
      </c>
      <c r="D4333" s="2" t="str">
        <f t="shared" ca="1" si="138"/>
        <v/>
      </c>
    </row>
    <row r="4334" spans="1:4" x14ac:dyDescent="0.2">
      <c r="A4334" t="s">
        <v>4331</v>
      </c>
      <c r="B4334" s="1">
        <f t="shared" ca="1" si="137"/>
        <v>17</v>
      </c>
      <c r="D4334" s="2" t="str">
        <f t="shared" ca="1" si="138"/>
        <v/>
      </c>
    </row>
    <row r="4335" spans="1:4" x14ac:dyDescent="0.2">
      <c r="A4335" t="s">
        <v>4332</v>
      </c>
      <c r="B4335" s="1">
        <f t="shared" ca="1" si="137"/>
        <v>2</v>
      </c>
      <c r="D4335" s="2" t="str">
        <f t="shared" ca="1" si="138"/>
        <v/>
      </c>
    </row>
    <row r="4336" spans="1:4" x14ac:dyDescent="0.2">
      <c r="A4336" t="s">
        <v>4333</v>
      </c>
      <c r="B4336" s="1">
        <f t="shared" ca="1" si="137"/>
        <v>10</v>
      </c>
      <c r="D4336" s="2" t="str">
        <f t="shared" ca="1" si="138"/>
        <v/>
      </c>
    </row>
    <row r="4337" spans="1:4" x14ac:dyDescent="0.2">
      <c r="A4337" t="s">
        <v>4334</v>
      </c>
      <c r="B4337" s="1">
        <f t="shared" ca="1" si="137"/>
        <v>15</v>
      </c>
      <c r="D4337" s="2" t="str">
        <f t="shared" ca="1" si="138"/>
        <v/>
      </c>
    </row>
    <row r="4338" spans="1:4" x14ac:dyDescent="0.2">
      <c r="A4338" t="s">
        <v>4335</v>
      </c>
      <c r="B4338" s="1">
        <f t="shared" ca="1" si="137"/>
        <v>28</v>
      </c>
      <c r="D4338" s="2" t="str">
        <f t="shared" ca="1" si="138"/>
        <v/>
      </c>
    </row>
    <row r="4339" spans="1:4" x14ac:dyDescent="0.2">
      <c r="A4339" t="s">
        <v>4336</v>
      </c>
      <c r="B4339" s="1">
        <f t="shared" ca="1" si="137"/>
        <v>10</v>
      </c>
      <c r="D4339" s="2" t="str">
        <f t="shared" ca="1" si="138"/>
        <v/>
      </c>
    </row>
    <row r="4340" spans="1:4" x14ac:dyDescent="0.2">
      <c r="A4340" t="s">
        <v>4337</v>
      </c>
      <c r="B4340" s="1">
        <f t="shared" ca="1" si="137"/>
        <v>1</v>
      </c>
      <c r="D4340" s="2" t="str">
        <f t="shared" ca="1" si="138"/>
        <v/>
      </c>
    </row>
    <row r="4341" spans="1:4" x14ac:dyDescent="0.2">
      <c r="A4341" t="s">
        <v>4338</v>
      </c>
      <c r="B4341" s="1">
        <f t="shared" ca="1" si="137"/>
        <v>32</v>
      </c>
      <c r="D4341" s="2">
        <f t="shared" ca="1" si="138"/>
        <v>24</v>
      </c>
    </row>
    <row r="4342" spans="1:4" x14ac:dyDescent="0.2">
      <c r="A4342" t="s">
        <v>4339</v>
      </c>
      <c r="B4342" s="1">
        <f t="shared" ca="1" si="137"/>
        <v>24</v>
      </c>
      <c r="D4342" s="2" t="str">
        <f t="shared" ca="1" si="138"/>
        <v/>
      </c>
    </row>
    <row r="4343" spans="1:4" x14ac:dyDescent="0.2">
      <c r="A4343" t="s">
        <v>4340</v>
      </c>
      <c r="B4343" s="1">
        <f t="shared" ca="1" si="137"/>
        <v>32</v>
      </c>
      <c r="D4343" s="2">
        <f t="shared" ca="1" si="138"/>
        <v>13</v>
      </c>
    </row>
    <row r="4344" spans="1:4" x14ac:dyDescent="0.2">
      <c r="A4344" t="s">
        <v>4341</v>
      </c>
      <c r="B4344" s="1">
        <f t="shared" ca="1" si="137"/>
        <v>13</v>
      </c>
      <c r="D4344" s="2" t="str">
        <f t="shared" ca="1" si="138"/>
        <v/>
      </c>
    </row>
    <row r="4345" spans="1:4" x14ac:dyDescent="0.2">
      <c r="A4345" t="s">
        <v>4342</v>
      </c>
      <c r="B4345" s="1">
        <f t="shared" ca="1" si="137"/>
        <v>28</v>
      </c>
      <c r="D4345" s="2" t="str">
        <f t="shared" ca="1" si="138"/>
        <v/>
      </c>
    </row>
    <row r="4346" spans="1:4" x14ac:dyDescent="0.2">
      <c r="A4346" t="s">
        <v>4343</v>
      </c>
      <c r="B4346" s="1">
        <f t="shared" ca="1" si="137"/>
        <v>16</v>
      </c>
      <c r="D4346" s="2" t="str">
        <f t="shared" ca="1" si="138"/>
        <v/>
      </c>
    </row>
    <row r="4347" spans="1:4" x14ac:dyDescent="0.2">
      <c r="A4347" t="s">
        <v>4344</v>
      </c>
      <c r="B4347" s="1">
        <f t="shared" ca="1" si="137"/>
        <v>3</v>
      </c>
      <c r="D4347" s="2" t="str">
        <f t="shared" ca="1" si="138"/>
        <v/>
      </c>
    </row>
    <row r="4348" spans="1:4" x14ac:dyDescent="0.2">
      <c r="A4348" t="s">
        <v>4345</v>
      </c>
      <c r="B4348" s="1">
        <f t="shared" ca="1" si="137"/>
        <v>31</v>
      </c>
      <c r="D4348" s="2" t="str">
        <f t="shared" ca="1" si="138"/>
        <v/>
      </c>
    </row>
    <row r="4349" spans="1:4" x14ac:dyDescent="0.2">
      <c r="A4349" t="s">
        <v>4346</v>
      </c>
      <c r="B4349" s="1">
        <f t="shared" ca="1" si="137"/>
        <v>11</v>
      </c>
      <c r="D4349" s="2" t="str">
        <f t="shared" ca="1" si="138"/>
        <v/>
      </c>
    </row>
    <row r="4350" spans="1:4" x14ac:dyDescent="0.2">
      <c r="A4350" t="s">
        <v>4347</v>
      </c>
      <c r="B4350" s="1">
        <f t="shared" ca="1" si="137"/>
        <v>7</v>
      </c>
      <c r="D4350" s="2" t="str">
        <f t="shared" ca="1" si="138"/>
        <v/>
      </c>
    </row>
    <row r="4351" spans="1:4" x14ac:dyDescent="0.2">
      <c r="A4351" t="s">
        <v>4348</v>
      </c>
      <c r="B4351" s="1">
        <f t="shared" ca="1" si="137"/>
        <v>11</v>
      </c>
      <c r="D4351" s="2" t="str">
        <f t="shared" ca="1" si="138"/>
        <v/>
      </c>
    </row>
    <row r="4352" spans="1:4" x14ac:dyDescent="0.2">
      <c r="A4352" t="s">
        <v>4349</v>
      </c>
      <c r="B4352" s="1">
        <f t="shared" ca="1" si="137"/>
        <v>33</v>
      </c>
      <c r="D4352" s="2" t="str">
        <f t="shared" ca="1" si="138"/>
        <v/>
      </c>
    </row>
    <row r="4353" spans="1:4" x14ac:dyDescent="0.2">
      <c r="A4353" t="s">
        <v>4350</v>
      </c>
      <c r="B4353" s="1">
        <f t="shared" ca="1" si="137"/>
        <v>23</v>
      </c>
      <c r="D4353" s="2" t="str">
        <f t="shared" ca="1" si="138"/>
        <v/>
      </c>
    </row>
    <row r="4354" spans="1:4" x14ac:dyDescent="0.2">
      <c r="A4354" t="s">
        <v>4351</v>
      </c>
      <c r="B4354" s="1">
        <f t="shared" ca="1" si="137"/>
        <v>34</v>
      </c>
      <c r="D4354" s="2" t="str">
        <f t="shared" ca="1" si="138"/>
        <v/>
      </c>
    </row>
    <row r="4355" spans="1:4" x14ac:dyDescent="0.2">
      <c r="A4355" t="s">
        <v>4352</v>
      </c>
      <c r="B4355" s="1">
        <f t="shared" ca="1" si="137"/>
        <v>0</v>
      </c>
      <c r="D4355" s="2" t="str">
        <f t="shared" ca="1" si="138"/>
        <v/>
      </c>
    </row>
    <row r="4356" spans="1:4" x14ac:dyDescent="0.2">
      <c r="A4356" t="s">
        <v>4353</v>
      </c>
      <c r="B4356" s="1">
        <f t="shared" ref="B4356:B4419" ca="1" si="139">RANDBETWEEN(0,36)</f>
        <v>31</v>
      </c>
      <c r="D4356" s="2" t="str">
        <f t="shared" ref="D4356:D4419" ca="1" si="140">IF($B$1=$B4356,$B4357,"")</f>
        <v/>
      </c>
    </row>
    <row r="4357" spans="1:4" x14ac:dyDescent="0.2">
      <c r="A4357" t="s">
        <v>4354</v>
      </c>
      <c r="B4357" s="1">
        <f t="shared" ca="1" si="139"/>
        <v>14</v>
      </c>
      <c r="D4357" s="2" t="str">
        <f t="shared" ca="1" si="140"/>
        <v/>
      </c>
    </row>
    <row r="4358" spans="1:4" x14ac:dyDescent="0.2">
      <c r="A4358" t="s">
        <v>4355</v>
      </c>
      <c r="B4358" s="1">
        <f t="shared" ca="1" si="139"/>
        <v>24</v>
      </c>
      <c r="D4358" s="2" t="str">
        <f t="shared" ca="1" si="140"/>
        <v/>
      </c>
    </row>
    <row r="4359" spans="1:4" x14ac:dyDescent="0.2">
      <c r="A4359" t="s">
        <v>4356</v>
      </c>
      <c r="B4359" s="1">
        <f t="shared" ca="1" si="139"/>
        <v>27</v>
      </c>
      <c r="D4359" s="2" t="str">
        <f t="shared" ca="1" si="140"/>
        <v/>
      </c>
    </row>
    <row r="4360" spans="1:4" x14ac:dyDescent="0.2">
      <c r="A4360" t="s">
        <v>4357</v>
      </c>
      <c r="B4360" s="1">
        <f t="shared" ca="1" si="139"/>
        <v>36</v>
      </c>
      <c r="D4360" s="2" t="str">
        <f t="shared" ca="1" si="140"/>
        <v/>
      </c>
    </row>
    <row r="4361" spans="1:4" x14ac:dyDescent="0.2">
      <c r="A4361" t="s">
        <v>4358</v>
      </c>
      <c r="B4361" s="1">
        <f t="shared" ca="1" si="139"/>
        <v>30</v>
      </c>
      <c r="D4361" s="2" t="str">
        <f t="shared" ca="1" si="140"/>
        <v/>
      </c>
    </row>
    <row r="4362" spans="1:4" x14ac:dyDescent="0.2">
      <c r="A4362" t="s">
        <v>4359</v>
      </c>
      <c r="B4362" s="1">
        <f t="shared" ca="1" si="139"/>
        <v>19</v>
      </c>
      <c r="D4362" s="2" t="str">
        <f t="shared" ca="1" si="140"/>
        <v/>
      </c>
    </row>
    <row r="4363" spans="1:4" x14ac:dyDescent="0.2">
      <c r="A4363" t="s">
        <v>4360</v>
      </c>
      <c r="B4363" s="1">
        <f t="shared" ca="1" si="139"/>
        <v>16</v>
      </c>
      <c r="D4363" s="2" t="str">
        <f t="shared" ca="1" si="140"/>
        <v/>
      </c>
    </row>
    <row r="4364" spans="1:4" x14ac:dyDescent="0.2">
      <c r="A4364" t="s">
        <v>4361</v>
      </c>
      <c r="B4364" s="1">
        <f t="shared" ca="1" si="139"/>
        <v>17</v>
      </c>
      <c r="D4364" s="2" t="str">
        <f t="shared" ca="1" si="140"/>
        <v/>
      </c>
    </row>
    <row r="4365" spans="1:4" x14ac:dyDescent="0.2">
      <c r="A4365" t="s">
        <v>4362</v>
      </c>
      <c r="B4365" s="1">
        <f t="shared" ca="1" si="139"/>
        <v>9</v>
      </c>
      <c r="D4365" s="2" t="str">
        <f t="shared" ca="1" si="140"/>
        <v/>
      </c>
    </row>
    <row r="4366" spans="1:4" x14ac:dyDescent="0.2">
      <c r="A4366" t="s">
        <v>4363</v>
      </c>
      <c r="B4366" s="1">
        <f t="shared" ca="1" si="139"/>
        <v>23</v>
      </c>
      <c r="D4366" s="2" t="str">
        <f t="shared" ca="1" si="140"/>
        <v/>
      </c>
    </row>
    <row r="4367" spans="1:4" x14ac:dyDescent="0.2">
      <c r="A4367" t="s">
        <v>4364</v>
      </c>
      <c r="B4367" s="1">
        <f t="shared" ca="1" si="139"/>
        <v>5</v>
      </c>
      <c r="D4367" s="2" t="str">
        <f t="shared" ca="1" si="140"/>
        <v/>
      </c>
    </row>
    <row r="4368" spans="1:4" x14ac:dyDescent="0.2">
      <c r="A4368" t="s">
        <v>4365</v>
      </c>
      <c r="B4368" s="1">
        <f t="shared" ca="1" si="139"/>
        <v>0</v>
      </c>
      <c r="D4368" s="2" t="str">
        <f t="shared" ca="1" si="140"/>
        <v/>
      </c>
    </row>
    <row r="4369" spans="1:4" x14ac:dyDescent="0.2">
      <c r="A4369" t="s">
        <v>4366</v>
      </c>
      <c r="B4369" s="1">
        <f t="shared" ca="1" si="139"/>
        <v>35</v>
      </c>
      <c r="D4369" s="2" t="str">
        <f t="shared" ca="1" si="140"/>
        <v/>
      </c>
    </row>
    <row r="4370" spans="1:4" x14ac:dyDescent="0.2">
      <c r="A4370" t="s">
        <v>4367</v>
      </c>
      <c r="B4370" s="1">
        <f t="shared" ca="1" si="139"/>
        <v>0</v>
      </c>
      <c r="D4370" s="2" t="str">
        <f t="shared" ca="1" si="140"/>
        <v/>
      </c>
    </row>
    <row r="4371" spans="1:4" x14ac:dyDescent="0.2">
      <c r="A4371" t="s">
        <v>4368</v>
      </c>
      <c r="B4371" s="1">
        <f t="shared" ca="1" si="139"/>
        <v>30</v>
      </c>
      <c r="D4371" s="2" t="str">
        <f t="shared" ca="1" si="140"/>
        <v/>
      </c>
    </row>
    <row r="4372" spans="1:4" x14ac:dyDescent="0.2">
      <c r="A4372" t="s">
        <v>4369</v>
      </c>
      <c r="B4372" s="1">
        <f t="shared" ca="1" si="139"/>
        <v>9</v>
      </c>
      <c r="D4372" s="2" t="str">
        <f t="shared" ca="1" si="140"/>
        <v/>
      </c>
    </row>
    <row r="4373" spans="1:4" x14ac:dyDescent="0.2">
      <c r="A4373" t="s">
        <v>4370</v>
      </c>
      <c r="B4373" s="1">
        <f t="shared" ca="1" si="139"/>
        <v>13</v>
      </c>
      <c r="D4373" s="2" t="str">
        <f t="shared" ca="1" si="140"/>
        <v/>
      </c>
    </row>
    <row r="4374" spans="1:4" x14ac:dyDescent="0.2">
      <c r="A4374" t="s">
        <v>4371</v>
      </c>
      <c r="B4374" s="1">
        <f t="shared" ca="1" si="139"/>
        <v>19</v>
      </c>
      <c r="D4374" s="2" t="str">
        <f t="shared" ca="1" si="140"/>
        <v/>
      </c>
    </row>
    <row r="4375" spans="1:4" x14ac:dyDescent="0.2">
      <c r="A4375" t="s">
        <v>4372</v>
      </c>
      <c r="B4375" s="1">
        <f t="shared" ca="1" si="139"/>
        <v>13</v>
      </c>
      <c r="D4375" s="2" t="str">
        <f t="shared" ca="1" si="140"/>
        <v/>
      </c>
    </row>
    <row r="4376" spans="1:4" x14ac:dyDescent="0.2">
      <c r="A4376" t="s">
        <v>4373</v>
      </c>
      <c r="B4376" s="1">
        <f t="shared" ca="1" si="139"/>
        <v>22</v>
      </c>
      <c r="D4376" s="2" t="str">
        <f t="shared" ca="1" si="140"/>
        <v/>
      </c>
    </row>
    <row r="4377" spans="1:4" x14ac:dyDescent="0.2">
      <c r="A4377" t="s">
        <v>4374</v>
      </c>
      <c r="B4377" s="1">
        <f t="shared" ca="1" si="139"/>
        <v>32</v>
      </c>
      <c r="D4377" s="2">
        <f t="shared" ca="1" si="140"/>
        <v>33</v>
      </c>
    </row>
    <row r="4378" spans="1:4" x14ac:dyDescent="0.2">
      <c r="A4378" t="s">
        <v>4375</v>
      </c>
      <c r="B4378" s="1">
        <f t="shared" ca="1" si="139"/>
        <v>33</v>
      </c>
      <c r="D4378" s="2" t="str">
        <f t="shared" ca="1" si="140"/>
        <v/>
      </c>
    </row>
    <row r="4379" spans="1:4" x14ac:dyDescent="0.2">
      <c r="A4379" t="s">
        <v>4376</v>
      </c>
      <c r="B4379" s="1">
        <f t="shared" ca="1" si="139"/>
        <v>26</v>
      </c>
      <c r="D4379" s="2" t="str">
        <f t="shared" ca="1" si="140"/>
        <v/>
      </c>
    </row>
    <row r="4380" spans="1:4" x14ac:dyDescent="0.2">
      <c r="A4380" t="s">
        <v>4377</v>
      </c>
      <c r="B4380" s="1">
        <f t="shared" ca="1" si="139"/>
        <v>34</v>
      </c>
      <c r="D4380" s="2" t="str">
        <f t="shared" ca="1" si="140"/>
        <v/>
      </c>
    </row>
    <row r="4381" spans="1:4" x14ac:dyDescent="0.2">
      <c r="A4381" t="s">
        <v>4378</v>
      </c>
      <c r="B4381" s="1">
        <f t="shared" ca="1" si="139"/>
        <v>21</v>
      </c>
      <c r="D4381" s="2" t="str">
        <f t="shared" ca="1" si="140"/>
        <v/>
      </c>
    </row>
    <row r="4382" spans="1:4" x14ac:dyDescent="0.2">
      <c r="A4382" t="s">
        <v>4379</v>
      </c>
      <c r="B4382" s="1">
        <f t="shared" ca="1" si="139"/>
        <v>3</v>
      </c>
      <c r="D4382" s="2" t="str">
        <f t="shared" ca="1" si="140"/>
        <v/>
      </c>
    </row>
    <row r="4383" spans="1:4" x14ac:dyDescent="0.2">
      <c r="A4383" t="s">
        <v>4380</v>
      </c>
      <c r="B4383" s="1">
        <f t="shared" ca="1" si="139"/>
        <v>15</v>
      </c>
      <c r="D4383" s="2" t="str">
        <f t="shared" ca="1" si="140"/>
        <v/>
      </c>
    </row>
    <row r="4384" spans="1:4" x14ac:dyDescent="0.2">
      <c r="A4384" t="s">
        <v>4381</v>
      </c>
      <c r="B4384" s="1">
        <f t="shared" ca="1" si="139"/>
        <v>3</v>
      </c>
      <c r="D4384" s="2" t="str">
        <f t="shared" ca="1" si="140"/>
        <v/>
      </c>
    </row>
    <row r="4385" spans="1:4" x14ac:dyDescent="0.2">
      <c r="A4385" t="s">
        <v>4382</v>
      </c>
      <c r="B4385" s="1">
        <f t="shared" ca="1" si="139"/>
        <v>19</v>
      </c>
      <c r="D4385" s="2" t="str">
        <f t="shared" ca="1" si="140"/>
        <v/>
      </c>
    </row>
    <row r="4386" spans="1:4" x14ac:dyDescent="0.2">
      <c r="A4386" t="s">
        <v>4383</v>
      </c>
      <c r="B4386" s="1">
        <f t="shared" ca="1" si="139"/>
        <v>9</v>
      </c>
      <c r="D4386" s="2" t="str">
        <f t="shared" ca="1" si="140"/>
        <v/>
      </c>
    </row>
    <row r="4387" spans="1:4" x14ac:dyDescent="0.2">
      <c r="A4387" t="s">
        <v>4384</v>
      </c>
      <c r="B4387" s="1">
        <f t="shared" ca="1" si="139"/>
        <v>2</v>
      </c>
      <c r="D4387" s="2" t="str">
        <f t="shared" ca="1" si="140"/>
        <v/>
      </c>
    </row>
    <row r="4388" spans="1:4" x14ac:dyDescent="0.2">
      <c r="A4388" t="s">
        <v>4385</v>
      </c>
      <c r="B4388" s="1">
        <f t="shared" ca="1" si="139"/>
        <v>24</v>
      </c>
      <c r="D4388" s="2" t="str">
        <f t="shared" ca="1" si="140"/>
        <v/>
      </c>
    </row>
    <row r="4389" spans="1:4" x14ac:dyDescent="0.2">
      <c r="A4389" t="s">
        <v>4386</v>
      </c>
      <c r="B4389" s="1">
        <f t="shared" ca="1" si="139"/>
        <v>4</v>
      </c>
      <c r="D4389" s="2" t="str">
        <f t="shared" ca="1" si="140"/>
        <v/>
      </c>
    </row>
    <row r="4390" spans="1:4" x14ac:dyDescent="0.2">
      <c r="A4390" t="s">
        <v>4387</v>
      </c>
      <c r="B4390" s="1">
        <f t="shared" ca="1" si="139"/>
        <v>32</v>
      </c>
      <c r="D4390" s="2">
        <f t="shared" ca="1" si="140"/>
        <v>8</v>
      </c>
    </row>
    <row r="4391" spans="1:4" x14ac:dyDescent="0.2">
      <c r="A4391" t="s">
        <v>4388</v>
      </c>
      <c r="B4391" s="1">
        <f t="shared" ca="1" si="139"/>
        <v>8</v>
      </c>
      <c r="D4391" s="2" t="str">
        <f t="shared" ca="1" si="140"/>
        <v/>
      </c>
    </row>
    <row r="4392" spans="1:4" x14ac:dyDescent="0.2">
      <c r="A4392" t="s">
        <v>4389</v>
      </c>
      <c r="B4392" s="1">
        <f t="shared" ca="1" si="139"/>
        <v>14</v>
      </c>
      <c r="D4392" s="2" t="str">
        <f t="shared" ca="1" si="140"/>
        <v/>
      </c>
    </row>
    <row r="4393" spans="1:4" x14ac:dyDescent="0.2">
      <c r="A4393" t="s">
        <v>4390</v>
      </c>
      <c r="B4393" s="1">
        <f t="shared" ca="1" si="139"/>
        <v>16</v>
      </c>
      <c r="D4393" s="2" t="str">
        <f t="shared" ca="1" si="140"/>
        <v/>
      </c>
    </row>
    <row r="4394" spans="1:4" x14ac:dyDescent="0.2">
      <c r="A4394" t="s">
        <v>4391</v>
      </c>
      <c r="B4394" s="1">
        <f t="shared" ca="1" si="139"/>
        <v>3</v>
      </c>
      <c r="D4394" s="2" t="str">
        <f t="shared" ca="1" si="140"/>
        <v/>
      </c>
    </row>
    <row r="4395" spans="1:4" x14ac:dyDescent="0.2">
      <c r="A4395" t="s">
        <v>4392</v>
      </c>
      <c r="B4395" s="1">
        <f t="shared" ca="1" si="139"/>
        <v>17</v>
      </c>
      <c r="D4395" s="2" t="str">
        <f t="shared" ca="1" si="140"/>
        <v/>
      </c>
    </row>
    <row r="4396" spans="1:4" x14ac:dyDescent="0.2">
      <c r="A4396" t="s">
        <v>4393</v>
      </c>
      <c r="B4396" s="1">
        <f t="shared" ca="1" si="139"/>
        <v>2</v>
      </c>
      <c r="D4396" s="2" t="str">
        <f t="shared" ca="1" si="140"/>
        <v/>
      </c>
    </row>
    <row r="4397" spans="1:4" x14ac:dyDescent="0.2">
      <c r="A4397" t="s">
        <v>4394</v>
      </c>
      <c r="B4397" s="1">
        <f t="shared" ca="1" si="139"/>
        <v>36</v>
      </c>
      <c r="D4397" s="2" t="str">
        <f t="shared" ca="1" si="140"/>
        <v/>
      </c>
    </row>
    <row r="4398" spans="1:4" x14ac:dyDescent="0.2">
      <c r="A4398" t="s">
        <v>4395</v>
      </c>
      <c r="B4398" s="1">
        <f t="shared" ca="1" si="139"/>
        <v>6</v>
      </c>
      <c r="D4398" s="2" t="str">
        <f t="shared" ca="1" si="140"/>
        <v/>
      </c>
    </row>
    <row r="4399" spans="1:4" x14ac:dyDescent="0.2">
      <c r="A4399" t="s">
        <v>4396</v>
      </c>
      <c r="B4399" s="1">
        <f t="shared" ca="1" si="139"/>
        <v>16</v>
      </c>
      <c r="D4399" s="2" t="str">
        <f t="shared" ca="1" si="140"/>
        <v/>
      </c>
    </row>
    <row r="4400" spans="1:4" x14ac:dyDescent="0.2">
      <c r="A4400" t="s">
        <v>4397</v>
      </c>
      <c r="B4400" s="1">
        <f t="shared" ca="1" si="139"/>
        <v>15</v>
      </c>
      <c r="D4400" s="2" t="str">
        <f t="shared" ca="1" si="140"/>
        <v/>
      </c>
    </row>
    <row r="4401" spans="1:4" x14ac:dyDescent="0.2">
      <c r="A4401" t="s">
        <v>4398</v>
      </c>
      <c r="B4401" s="1">
        <f t="shared" ca="1" si="139"/>
        <v>5</v>
      </c>
      <c r="D4401" s="2" t="str">
        <f t="shared" ca="1" si="140"/>
        <v/>
      </c>
    </row>
    <row r="4402" spans="1:4" x14ac:dyDescent="0.2">
      <c r="A4402" t="s">
        <v>4399</v>
      </c>
      <c r="B4402" s="1">
        <f t="shared" ca="1" si="139"/>
        <v>36</v>
      </c>
      <c r="D4402" s="2" t="str">
        <f t="shared" ca="1" si="140"/>
        <v/>
      </c>
    </row>
    <row r="4403" spans="1:4" x14ac:dyDescent="0.2">
      <c r="A4403" t="s">
        <v>4400</v>
      </c>
      <c r="B4403" s="1">
        <f t="shared" ca="1" si="139"/>
        <v>26</v>
      </c>
      <c r="D4403" s="2" t="str">
        <f t="shared" ca="1" si="140"/>
        <v/>
      </c>
    </row>
    <row r="4404" spans="1:4" x14ac:dyDescent="0.2">
      <c r="A4404" t="s">
        <v>4401</v>
      </c>
      <c r="B4404" s="1">
        <f t="shared" ca="1" si="139"/>
        <v>31</v>
      </c>
      <c r="D4404" s="2" t="str">
        <f t="shared" ca="1" si="140"/>
        <v/>
      </c>
    </row>
    <row r="4405" spans="1:4" x14ac:dyDescent="0.2">
      <c r="A4405" t="s">
        <v>4402</v>
      </c>
      <c r="B4405" s="1">
        <f t="shared" ca="1" si="139"/>
        <v>7</v>
      </c>
      <c r="D4405" s="2" t="str">
        <f t="shared" ca="1" si="140"/>
        <v/>
      </c>
    </row>
    <row r="4406" spans="1:4" x14ac:dyDescent="0.2">
      <c r="A4406" t="s">
        <v>4403</v>
      </c>
      <c r="B4406" s="1">
        <f t="shared" ca="1" si="139"/>
        <v>0</v>
      </c>
      <c r="D4406" s="2" t="str">
        <f t="shared" ca="1" si="140"/>
        <v/>
      </c>
    </row>
    <row r="4407" spans="1:4" x14ac:dyDescent="0.2">
      <c r="A4407" t="s">
        <v>4404</v>
      </c>
      <c r="B4407" s="1">
        <f t="shared" ca="1" si="139"/>
        <v>14</v>
      </c>
      <c r="D4407" s="2" t="str">
        <f t="shared" ca="1" si="140"/>
        <v/>
      </c>
    </row>
    <row r="4408" spans="1:4" x14ac:dyDescent="0.2">
      <c r="A4408" t="s">
        <v>4405</v>
      </c>
      <c r="B4408" s="1">
        <f t="shared" ca="1" si="139"/>
        <v>8</v>
      </c>
      <c r="D4408" s="2" t="str">
        <f t="shared" ca="1" si="140"/>
        <v/>
      </c>
    </row>
    <row r="4409" spans="1:4" x14ac:dyDescent="0.2">
      <c r="A4409" t="s">
        <v>4406</v>
      </c>
      <c r="B4409" s="1">
        <f t="shared" ca="1" si="139"/>
        <v>32</v>
      </c>
      <c r="D4409" s="2">
        <f t="shared" ca="1" si="140"/>
        <v>30</v>
      </c>
    </row>
    <row r="4410" spans="1:4" x14ac:dyDescent="0.2">
      <c r="A4410" t="s">
        <v>4407</v>
      </c>
      <c r="B4410" s="1">
        <f t="shared" ca="1" si="139"/>
        <v>30</v>
      </c>
      <c r="D4410" s="2" t="str">
        <f t="shared" ca="1" si="140"/>
        <v/>
      </c>
    </row>
    <row r="4411" spans="1:4" x14ac:dyDescent="0.2">
      <c r="A4411" t="s">
        <v>4408</v>
      </c>
      <c r="B4411" s="1">
        <f t="shared" ca="1" si="139"/>
        <v>18</v>
      </c>
      <c r="D4411" s="2" t="str">
        <f t="shared" ca="1" si="140"/>
        <v/>
      </c>
    </row>
    <row r="4412" spans="1:4" x14ac:dyDescent="0.2">
      <c r="A4412" t="s">
        <v>4409</v>
      </c>
      <c r="B4412" s="1">
        <f t="shared" ca="1" si="139"/>
        <v>2</v>
      </c>
      <c r="D4412" s="2" t="str">
        <f t="shared" ca="1" si="140"/>
        <v/>
      </c>
    </row>
    <row r="4413" spans="1:4" x14ac:dyDescent="0.2">
      <c r="A4413" t="s">
        <v>4410</v>
      </c>
      <c r="B4413" s="1">
        <f t="shared" ca="1" si="139"/>
        <v>0</v>
      </c>
      <c r="D4413" s="2" t="str">
        <f t="shared" ca="1" si="140"/>
        <v/>
      </c>
    </row>
    <row r="4414" spans="1:4" x14ac:dyDescent="0.2">
      <c r="A4414" t="s">
        <v>4411</v>
      </c>
      <c r="B4414" s="1">
        <f t="shared" ca="1" si="139"/>
        <v>28</v>
      </c>
      <c r="D4414" s="2" t="str">
        <f t="shared" ca="1" si="140"/>
        <v/>
      </c>
    </row>
    <row r="4415" spans="1:4" x14ac:dyDescent="0.2">
      <c r="A4415" t="s">
        <v>4412</v>
      </c>
      <c r="B4415" s="1">
        <f t="shared" ca="1" si="139"/>
        <v>21</v>
      </c>
      <c r="D4415" s="2" t="str">
        <f t="shared" ca="1" si="140"/>
        <v/>
      </c>
    </row>
    <row r="4416" spans="1:4" x14ac:dyDescent="0.2">
      <c r="A4416" t="s">
        <v>4413</v>
      </c>
      <c r="B4416" s="1">
        <f t="shared" ca="1" si="139"/>
        <v>18</v>
      </c>
      <c r="D4416" s="2" t="str">
        <f t="shared" ca="1" si="140"/>
        <v/>
      </c>
    </row>
    <row r="4417" spans="1:4" x14ac:dyDescent="0.2">
      <c r="A4417" t="s">
        <v>4414</v>
      </c>
      <c r="B4417" s="1">
        <f t="shared" ca="1" si="139"/>
        <v>31</v>
      </c>
      <c r="D4417" s="2" t="str">
        <f t="shared" ca="1" si="140"/>
        <v/>
      </c>
    </row>
    <row r="4418" spans="1:4" x14ac:dyDescent="0.2">
      <c r="A4418" t="s">
        <v>4415</v>
      </c>
      <c r="B4418" s="1">
        <f t="shared" ca="1" si="139"/>
        <v>28</v>
      </c>
      <c r="D4418" s="2" t="str">
        <f t="shared" ca="1" si="140"/>
        <v/>
      </c>
    </row>
    <row r="4419" spans="1:4" x14ac:dyDescent="0.2">
      <c r="A4419" t="s">
        <v>4416</v>
      </c>
      <c r="B4419" s="1">
        <f t="shared" ca="1" si="139"/>
        <v>9</v>
      </c>
      <c r="D4419" s="2" t="str">
        <f t="shared" ca="1" si="140"/>
        <v/>
      </c>
    </row>
    <row r="4420" spans="1:4" x14ac:dyDescent="0.2">
      <c r="A4420" t="s">
        <v>4417</v>
      </c>
      <c r="B4420" s="1">
        <f t="shared" ref="B4420:B4483" ca="1" si="141">RANDBETWEEN(0,36)</f>
        <v>10</v>
      </c>
      <c r="D4420" s="2" t="str">
        <f t="shared" ref="D4420:D4483" ca="1" si="142">IF($B$1=$B4420,$B4421,"")</f>
        <v/>
      </c>
    </row>
    <row r="4421" spans="1:4" x14ac:dyDescent="0.2">
      <c r="A4421" t="s">
        <v>4418</v>
      </c>
      <c r="B4421" s="1">
        <f t="shared" ca="1" si="141"/>
        <v>16</v>
      </c>
      <c r="D4421" s="2" t="str">
        <f t="shared" ca="1" si="142"/>
        <v/>
      </c>
    </row>
    <row r="4422" spans="1:4" x14ac:dyDescent="0.2">
      <c r="A4422" t="s">
        <v>4419</v>
      </c>
      <c r="B4422" s="1">
        <f t="shared" ca="1" si="141"/>
        <v>29</v>
      </c>
      <c r="D4422" s="2" t="str">
        <f t="shared" ca="1" si="142"/>
        <v/>
      </c>
    </row>
    <row r="4423" spans="1:4" x14ac:dyDescent="0.2">
      <c r="A4423" t="s">
        <v>4420</v>
      </c>
      <c r="B4423" s="1">
        <f t="shared" ca="1" si="141"/>
        <v>7</v>
      </c>
      <c r="D4423" s="2" t="str">
        <f t="shared" ca="1" si="142"/>
        <v/>
      </c>
    </row>
    <row r="4424" spans="1:4" x14ac:dyDescent="0.2">
      <c r="A4424" t="s">
        <v>4421</v>
      </c>
      <c r="B4424" s="1">
        <f t="shared" ca="1" si="141"/>
        <v>6</v>
      </c>
      <c r="D4424" s="2" t="str">
        <f t="shared" ca="1" si="142"/>
        <v/>
      </c>
    </row>
    <row r="4425" spans="1:4" x14ac:dyDescent="0.2">
      <c r="A4425" t="s">
        <v>4422</v>
      </c>
      <c r="B4425" s="1">
        <f t="shared" ca="1" si="141"/>
        <v>23</v>
      </c>
      <c r="D4425" s="2" t="str">
        <f t="shared" ca="1" si="142"/>
        <v/>
      </c>
    </row>
    <row r="4426" spans="1:4" x14ac:dyDescent="0.2">
      <c r="A4426" t="s">
        <v>4423</v>
      </c>
      <c r="B4426" s="1">
        <f t="shared" ca="1" si="141"/>
        <v>25</v>
      </c>
      <c r="D4426" s="2" t="str">
        <f t="shared" ca="1" si="142"/>
        <v/>
      </c>
    </row>
    <row r="4427" spans="1:4" x14ac:dyDescent="0.2">
      <c r="A4427" t="s">
        <v>4424</v>
      </c>
      <c r="B4427" s="1">
        <f t="shared" ca="1" si="141"/>
        <v>6</v>
      </c>
      <c r="D4427" s="2" t="str">
        <f t="shared" ca="1" si="142"/>
        <v/>
      </c>
    </row>
    <row r="4428" spans="1:4" x14ac:dyDescent="0.2">
      <c r="A4428" t="s">
        <v>4425</v>
      </c>
      <c r="B4428" s="1">
        <f t="shared" ca="1" si="141"/>
        <v>28</v>
      </c>
      <c r="D4428" s="2" t="str">
        <f t="shared" ca="1" si="142"/>
        <v/>
      </c>
    </row>
    <row r="4429" spans="1:4" x14ac:dyDescent="0.2">
      <c r="A4429" t="s">
        <v>4426</v>
      </c>
      <c r="B4429" s="1">
        <f t="shared" ca="1" si="141"/>
        <v>25</v>
      </c>
      <c r="D4429" s="2" t="str">
        <f t="shared" ca="1" si="142"/>
        <v/>
      </c>
    </row>
    <row r="4430" spans="1:4" x14ac:dyDescent="0.2">
      <c r="A4430" t="s">
        <v>4427</v>
      </c>
      <c r="B4430" s="1">
        <f t="shared" ca="1" si="141"/>
        <v>14</v>
      </c>
      <c r="D4430" s="2" t="str">
        <f t="shared" ca="1" si="142"/>
        <v/>
      </c>
    </row>
    <row r="4431" spans="1:4" x14ac:dyDescent="0.2">
      <c r="A4431" t="s">
        <v>4428</v>
      </c>
      <c r="B4431" s="1">
        <f t="shared" ca="1" si="141"/>
        <v>4</v>
      </c>
      <c r="D4431" s="2" t="str">
        <f t="shared" ca="1" si="142"/>
        <v/>
      </c>
    </row>
    <row r="4432" spans="1:4" x14ac:dyDescent="0.2">
      <c r="A4432" t="s">
        <v>4429</v>
      </c>
      <c r="B4432" s="1">
        <f t="shared" ca="1" si="141"/>
        <v>24</v>
      </c>
      <c r="D4432" s="2" t="str">
        <f t="shared" ca="1" si="142"/>
        <v/>
      </c>
    </row>
    <row r="4433" spans="1:4" x14ac:dyDescent="0.2">
      <c r="A4433" t="s">
        <v>4430</v>
      </c>
      <c r="B4433" s="1">
        <f t="shared" ca="1" si="141"/>
        <v>22</v>
      </c>
      <c r="D4433" s="2" t="str">
        <f t="shared" ca="1" si="142"/>
        <v/>
      </c>
    </row>
    <row r="4434" spans="1:4" x14ac:dyDescent="0.2">
      <c r="A4434" t="s">
        <v>4431</v>
      </c>
      <c r="B4434" s="1">
        <f t="shared" ca="1" si="141"/>
        <v>19</v>
      </c>
      <c r="D4434" s="2" t="str">
        <f t="shared" ca="1" si="142"/>
        <v/>
      </c>
    </row>
    <row r="4435" spans="1:4" x14ac:dyDescent="0.2">
      <c r="A4435" t="s">
        <v>4432</v>
      </c>
      <c r="B4435" s="1">
        <f t="shared" ca="1" si="141"/>
        <v>12</v>
      </c>
      <c r="D4435" s="2" t="str">
        <f t="shared" ca="1" si="142"/>
        <v/>
      </c>
    </row>
    <row r="4436" spans="1:4" x14ac:dyDescent="0.2">
      <c r="A4436" t="s">
        <v>4433</v>
      </c>
      <c r="B4436" s="1">
        <f t="shared" ca="1" si="141"/>
        <v>10</v>
      </c>
      <c r="D4436" s="2" t="str">
        <f t="shared" ca="1" si="142"/>
        <v/>
      </c>
    </row>
    <row r="4437" spans="1:4" x14ac:dyDescent="0.2">
      <c r="A4437" t="s">
        <v>4434</v>
      </c>
      <c r="B4437" s="1">
        <f t="shared" ca="1" si="141"/>
        <v>13</v>
      </c>
      <c r="D4437" s="2" t="str">
        <f t="shared" ca="1" si="142"/>
        <v/>
      </c>
    </row>
    <row r="4438" spans="1:4" x14ac:dyDescent="0.2">
      <c r="A4438" t="s">
        <v>4435</v>
      </c>
      <c r="B4438" s="1">
        <f t="shared" ca="1" si="141"/>
        <v>8</v>
      </c>
      <c r="D4438" s="2" t="str">
        <f t="shared" ca="1" si="142"/>
        <v/>
      </c>
    </row>
    <row r="4439" spans="1:4" x14ac:dyDescent="0.2">
      <c r="A4439" t="s">
        <v>4436</v>
      </c>
      <c r="B4439" s="1">
        <f t="shared" ca="1" si="141"/>
        <v>12</v>
      </c>
      <c r="D4439" s="2" t="str">
        <f t="shared" ca="1" si="142"/>
        <v/>
      </c>
    </row>
    <row r="4440" spans="1:4" x14ac:dyDescent="0.2">
      <c r="A4440" t="s">
        <v>4437</v>
      </c>
      <c r="B4440" s="1">
        <f t="shared" ca="1" si="141"/>
        <v>31</v>
      </c>
      <c r="D4440" s="2" t="str">
        <f t="shared" ca="1" si="142"/>
        <v/>
      </c>
    </row>
    <row r="4441" spans="1:4" x14ac:dyDescent="0.2">
      <c r="A4441" t="s">
        <v>4438</v>
      </c>
      <c r="B4441" s="1">
        <f t="shared" ca="1" si="141"/>
        <v>7</v>
      </c>
      <c r="D4441" s="2" t="str">
        <f t="shared" ca="1" si="142"/>
        <v/>
      </c>
    </row>
    <row r="4442" spans="1:4" x14ac:dyDescent="0.2">
      <c r="A4442" t="s">
        <v>4439</v>
      </c>
      <c r="B4442" s="1">
        <f t="shared" ca="1" si="141"/>
        <v>30</v>
      </c>
      <c r="D4442" s="2" t="str">
        <f t="shared" ca="1" si="142"/>
        <v/>
      </c>
    </row>
    <row r="4443" spans="1:4" x14ac:dyDescent="0.2">
      <c r="A4443" t="s">
        <v>4440</v>
      </c>
      <c r="B4443" s="1">
        <f t="shared" ca="1" si="141"/>
        <v>30</v>
      </c>
      <c r="D4443" s="2" t="str">
        <f t="shared" ca="1" si="142"/>
        <v/>
      </c>
    </row>
    <row r="4444" spans="1:4" x14ac:dyDescent="0.2">
      <c r="A4444" t="s">
        <v>4441</v>
      </c>
      <c r="B4444" s="1">
        <f t="shared" ca="1" si="141"/>
        <v>30</v>
      </c>
      <c r="D4444" s="2" t="str">
        <f t="shared" ca="1" si="142"/>
        <v/>
      </c>
    </row>
    <row r="4445" spans="1:4" x14ac:dyDescent="0.2">
      <c r="A4445" t="s">
        <v>4442</v>
      </c>
      <c r="B4445" s="1">
        <f t="shared" ca="1" si="141"/>
        <v>31</v>
      </c>
      <c r="D4445" s="2" t="str">
        <f t="shared" ca="1" si="142"/>
        <v/>
      </c>
    </row>
    <row r="4446" spans="1:4" x14ac:dyDescent="0.2">
      <c r="A4446" t="s">
        <v>4443</v>
      </c>
      <c r="B4446" s="1">
        <f t="shared" ca="1" si="141"/>
        <v>13</v>
      </c>
      <c r="D4446" s="2" t="str">
        <f t="shared" ca="1" si="142"/>
        <v/>
      </c>
    </row>
    <row r="4447" spans="1:4" x14ac:dyDescent="0.2">
      <c r="A4447" t="s">
        <v>4444</v>
      </c>
      <c r="B4447" s="1">
        <f t="shared" ca="1" si="141"/>
        <v>30</v>
      </c>
      <c r="D4447" s="2" t="str">
        <f t="shared" ca="1" si="142"/>
        <v/>
      </c>
    </row>
    <row r="4448" spans="1:4" x14ac:dyDescent="0.2">
      <c r="A4448" t="s">
        <v>4445</v>
      </c>
      <c r="B4448" s="1">
        <f t="shared" ca="1" si="141"/>
        <v>13</v>
      </c>
      <c r="D4448" s="2" t="str">
        <f t="shared" ca="1" si="142"/>
        <v/>
      </c>
    </row>
    <row r="4449" spans="1:4" x14ac:dyDescent="0.2">
      <c r="A4449" t="s">
        <v>4446</v>
      </c>
      <c r="B4449" s="1">
        <f t="shared" ca="1" si="141"/>
        <v>11</v>
      </c>
      <c r="D4449" s="2" t="str">
        <f t="shared" ca="1" si="142"/>
        <v/>
      </c>
    </row>
    <row r="4450" spans="1:4" x14ac:dyDescent="0.2">
      <c r="A4450" t="s">
        <v>4447</v>
      </c>
      <c r="B4450" s="1">
        <f t="shared" ca="1" si="141"/>
        <v>27</v>
      </c>
      <c r="D4450" s="2" t="str">
        <f t="shared" ca="1" si="142"/>
        <v/>
      </c>
    </row>
    <row r="4451" spans="1:4" x14ac:dyDescent="0.2">
      <c r="A4451" t="s">
        <v>4448</v>
      </c>
      <c r="B4451" s="1">
        <f t="shared" ca="1" si="141"/>
        <v>14</v>
      </c>
      <c r="D4451" s="2" t="str">
        <f t="shared" ca="1" si="142"/>
        <v/>
      </c>
    </row>
    <row r="4452" spans="1:4" x14ac:dyDescent="0.2">
      <c r="A4452" t="s">
        <v>4449</v>
      </c>
      <c r="B4452" s="1">
        <f t="shared" ca="1" si="141"/>
        <v>3</v>
      </c>
      <c r="D4452" s="2" t="str">
        <f t="shared" ca="1" si="142"/>
        <v/>
      </c>
    </row>
    <row r="4453" spans="1:4" x14ac:dyDescent="0.2">
      <c r="A4453" t="s">
        <v>4450</v>
      </c>
      <c r="B4453" s="1">
        <f t="shared" ca="1" si="141"/>
        <v>26</v>
      </c>
      <c r="D4453" s="2" t="str">
        <f t="shared" ca="1" si="142"/>
        <v/>
      </c>
    </row>
    <row r="4454" spans="1:4" x14ac:dyDescent="0.2">
      <c r="A4454" t="s">
        <v>4451</v>
      </c>
      <c r="B4454" s="1">
        <f t="shared" ca="1" si="141"/>
        <v>25</v>
      </c>
      <c r="D4454" s="2" t="str">
        <f t="shared" ca="1" si="142"/>
        <v/>
      </c>
    </row>
    <row r="4455" spans="1:4" x14ac:dyDescent="0.2">
      <c r="A4455" t="s">
        <v>4452</v>
      </c>
      <c r="B4455" s="1">
        <f t="shared" ca="1" si="141"/>
        <v>10</v>
      </c>
      <c r="D4455" s="2" t="str">
        <f t="shared" ca="1" si="142"/>
        <v/>
      </c>
    </row>
    <row r="4456" spans="1:4" x14ac:dyDescent="0.2">
      <c r="A4456" t="s">
        <v>4453</v>
      </c>
      <c r="B4456" s="1">
        <f t="shared" ca="1" si="141"/>
        <v>31</v>
      </c>
      <c r="D4456" s="2" t="str">
        <f t="shared" ca="1" si="142"/>
        <v/>
      </c>
    </row>
    <row r="4457" spans="1:4" x14ac:dyDescent="0.2">
      <c r="A4457" t="s">
        <v>4454</v>
      </c>
      <c r="B4457" s="1">
        <f t="shared" ca="1" si="141"/>
        <v>15</v>
      </c>
      <c r="D4457" s="2" t="str">
        <f t="shared" ca="1" si="142"/>
        <v/>
      </c>
    </row>
    <row r="4458" spans="1:4" x14ac:dyDescent="0.2">
      <c r="A4458" t="s">
        <v>4455</v>
      </c>
      <c r="B4458" s="1">
        <f t="shared" ca="1" si="141"/>
        <v>10</v>
      </c>
      <c r="D4458" s="2" t="str">
        <f t="shared" ca="1" si="142"/>
        <v/>
      </c>
    </row>
    <row r="4459" spans="1:4" x14ac:dyDescent="0.2">
      <c r="A4459" t="s">
        <v>4456</v>
      </c>
      <c r="B4459" s="1">
        <f t="shared" ca="1" si="141"/>
        <v>23</v>
      </c>
      <c r="D4459" s="2" t="str">
        <f t="shared" ca="1" si="142"/>
        <v/>
      </c>
    </row>
    <row r="4460" spans="1:4" x14ac:dyDescent="0.2">
      <c r="A4460" t="s">
        <v>4457</v>
      </c>
      <c r="B4460" s="1">
        <f t="shared" ca="1" si="141"/>
        <v>13</v>
      </c>
      <c r="D4460" s="2" t="str">
        <f t="shared" ca="1" si="142"/>
        <v/>
      </c>
    </row>
    <row r="4461" spans="1:4" x14ac:dyDescent="0.2">
      <c r="A4461" t="s">
        <v>4458</v>
      </c>
      <c r="B4461" s="1">
        <f t="shared" ca="1" si="141"/>
        <v>12</v>
      </c>
      <c r="D4461" s="2" t="str">
        <f t="shared" ca="1" si="142"/>
        <v/>
      </c>
    </row>
    <row r="4462" spans="1:4" x14ac:dyDescent="0.2">
      <c r="A4462" t="s">
        <v>4459</v>
      </c>
      <c r="B4462" s="1">
        <f t="shared" ca="1" si="141"/>
        <v>15</v>
      </c>
      <c r="D4462" s="2" t="str">
        <f t="shared" ca="1" si="142"/>
        <v/>
      </c>
    </row>
    <row r="4463" spans="1:4" x14ac:dyDescent="0.2">
      <c r="A4463" t="s">
        <v>4460</v>
      </c>
      <c r="B4463" s="1">
        <f t="shared" ca="1" si="141"/>
        <v>29</v>
      </c>
      <c r="D4463" s="2" t="str">
        <f t="shared" ca="1" si="142"/>
        <v/>
      </c>
    </row>
    <row r="4464" spans="1:4" x14ac:dyDescent="0.2">
      <c r="A4464" t="s">
        <v>4461</v>
      </c>
      <c r="B4464" s="1">
        <f t="shared" ca="1" si="141"/>
        <v>6</v>
      </c>
      <c r="D4464" s="2" t="str">
        <f t="shared" ca="1" si="142"/>
        <v/>
      </c>
    </row>
    <row r="4465" spans="1:4" x14ac:dyDescent="0.2">
      <c r="A4465" t="s">
        <v>4462</v>
      </c>
      <c r="B4465" s="1">
        <f t="shared" ca="1" si="141"/>
        <v>33</v>
      </c>
      <c r="D4465" s="2" t="str">
        <f t="shared" ca="1" si="142"/>
        <v/>
      </c>
    </row>
    <row r="4466" spans="1:4" x14ac:dyDescent="0.2">
      <c r="A4466" t="s">
        <v>4463</v>
      </c>
      <c r="B4466" s="1">
        <f t="shared" ca="1" si="141"/>
        <v>30</v>
      </c>
      <c r="D4466" s="2" t="str">
        <f t="shared" ca="1" si="142"/>
        <v/>
      </c>
    </row>
    <row r="4467" spans="1:4" x14ac:dyDescent="0.2">
      <c r="A4467" t="s">
        <v>4464</v>
      </c>
      <c r="B4467" s="1">
        <f t="shared" ca="1" si="141"/>
        <v>18</v>
      </c>
      <c r="D4467" s="2" t="str">
        <f t="shared" ca="1" si="142"/>
        <v/>
      </c>
    </row>
    <row r="4468" spans="1:4" x14ac:dyDescent="0.2">
      <c r="A4468" t="s">
        <v>4465</v>
      </c>
      <c r="B4468" s="1">
        <f t="shared" ca="1" si="141"/>
        <v>11</v>
      </c>
      <c r="D4468" s="2" t="str">
        <f t="shared" ca="1" si="142"/>
        <v/>
      </c>
    </row>
    <row r="4469" spans="1:4" x14ac:dyDescent="0.2">
      <c r="A4469" t="s">
        <v>4466</v>
      </c>
      <c r="B4469" s="1">
        <f t="shared" ca="1" si="141"/>
        <v>2</v>
      </c>
      <c r="D4469" s="2" t="str">
        <f t="shared" ca="1" si="142"/>
        <v/>
      </c>
    </row>
    <row r="4470" spans="1:4" x14ac:dyDescent="0.2">
      <c r="A4470" t="s">
        <v>4467</v>
      </c>
      <c r="B4470" s="1">
        <f t="shared" ca="1" si="141"/>
        <v>4</v>
      </c>
      <c r="D4470" s="2" t="str">
        <f t="shared" ca="1" si="142"/>
        <v/>
      </c>
    </row>
    <row r="4471" spans="1:4" x14ac:dyDescent="0.2">
      <c r="A4471" t="s">
        <v>4468</v>
      </c>
      <c r="B4471" s="1">
        <f t="shared" ca="1" si="141"/>
        <v>0</v>
      </c>
      <c r="D4471" s="2" t="str">
        <f t="shared" ca="1" si="142"/>
        <v/>
      </c>
    </row>
    <row r="4472" spans="1:4" x14ac:dyDescent="0.2">
      <c r="A4472" t="s">
        <v>4469</v>
      </c>
      <c r="B4472" s="1">
        <f t="shared" ca="1" si="141"/>
        <v>25</v>
      </c>
      <c r="D4472" s="2" t="str">
        <f t="shared" ca="1" si="142"/>
        <v/>
      </c>
    </row>
    <row r="4473" spans="1:4" x14ac:dyDescent="0.2">
      <c r="A4473" t="s">
        <v>4470</v>
      </c>
      <c r="B4473" s="1">
        <f t="shared" ca="1" si="141"/>
        <v>5</v>
      </c>
      <c r="D4473" s="2" t="str">
        <f t="shared" ca="1" si="142"/>
        <v/>
      </c>
    </row>
    <row r="4474" spans="1:4" x14ac:dyDescent="0.2">
      <c r="A4474" t="s">
        <v>4471</v>
      </c>
      <c r="B4474" s="1">
        <f t="shared" ca="1" si="141"/>
        <v>7</v>
      </c>
      <c r="D4474" s="2" t="str">
        <f t="shared" ca="1" si="142"/>
        <v/>
      </c>
    </row>
    <row r="4475" spans="1:4" x14ac:dyDescent="0.2">
      <c r="A4475" t="s">
        <v>4472</v>
      </c>
      <c r="B4475" s="1">
        <f t="shared" ca="1" si="141"/>
        <v>34</v>
      </c>
      <c r="D4475" s="2" t="str">
        <f t="shared" ca="1" si="142"/>
        <v/>
      </c>
    </row>
    <row r="4476" spans="1:4" x14ac:dyDescent="0.2">
      <c r="A4476" t="s">
        <v>4473</v>
      </c>
      <c r="B4476" s="1">
        <f t="shared" ca="1" si="141"/>
        <v>36</v>
      </c>
      <c r="D4476" s="2" t="str">
        <f t="shared" ca="1" si="142"/>
        <v/>
      </c>
    </row>
    <row r="4477" spans="1:4" x14ac:dyDescent="0.2">
      <c r="A4477" t="s">
        <v>4474</v>
      </c>
      <c r="B4477" s="1">
        <f t="shared" ca="1" si="141"/>
        <v>17</v>
      </c>
      <c r="D4477" s="2" t="str">
        <f t="shared" ca="1" si="142"/>
        <v/>
      </c>
    </row>
    <row r="4478" spans="1:4" x14ac:dyDescent="0.2">
      <c r="A4478" t="s">
        <v>4475</v>
      </c>
      <c r="B4478" s="1">
        <f t="shared" ca="1" si="141"/>
        <v>26</v>
      </c>
      <c r="D4478" s="2" t="str">
        <f t="shared" ca="1" si="142"/>
        <v/>
      </c>
    </row>
    <row r="4479" spans="1:4" x14ac:dyDescent="0.2">
      <c r="A4479" t="s">
        <v>4476</v>
      </c>
      <c r="B4479" s="1">
        <f t="shared" ca="1" si="141"/>
        <v>1</v>
      </c>
      <c r="D4479" s="2" t="str">
        <f t="shared" ca="1" si="142"/>
        <v/>
      </c>
    </row>
    <row r="4480" spans="1:4" x14ac:dyDescent="0.2">
      <c r="A4480" t="s">
        <v>4477</v>
      </c>
      <c r="B4480" s="1">
        <f t="shared" ca="1" si="141"/>
        <v>15</v>
      </c>
      <c r="D4480" s="2" t="str">
        <f t="shared" ca="1" si="142"/>
        <v/>
      </c>
    </row>
    <row r="4481" spans="1:4" x14ac:dyDescent="0.2">
      <c r="A4481" t="s">
        <v>4478</v>
      </c>
      <c r="B4481" s="1">
        <f t="shared" ca="1" si="141"/>
        <v>27</v>
      </c>
      <c r="D4481" s="2" t="str">
        <f t="shared" ca="1" si="142"/>
        <v/>
      </c>
    </row>
    <row r="4482" spans="1:4" x14ac:dyDescent="0.2">
      <c r="A4482" t="s">
        <v>4479</v>
      </c>
      <c r="B4482" s="1">
        <f t="shared" ca="1" si="141"/>
        <v>9</v>
      </c>
      <c r="D4482" s="2" t="str">
        <f t="shared" ca="1" si="142"/>
        <v/>
      </c>
    </row>
    <row r="4483" spans="1:4" x14ac:dyDescent="0.2">
      <c r="A4483" t="s">
        <v>4480</v>
      </c>
      <c r="B4483" s="1">
        <f t="shared" ca="1" si="141"/>
        <v>23</v>
      </c>
      <c r="D4483" s="2" t="str">
        <f t="shared" ca="1" si="142"/>
        <v/>
      </c>
    </row>
    <row r="4484" spans="1:4" x14ac:dyDescent="0.2">
      <c r="A4484" t="s">
        <v>4481</v>
      </c>
      <c r="B4484" s="1">
        <f t="shared" ref="B4484:B4547" ca="1" si="143">RANDBETWEEN(0,36)</f>
        <v>15</v>
      </c>
      <c r="D4484" s="2" t="str">
        <f t="shared" ref="D4484:D4547" ca="1" si="144">IF($B$1=$B4484,$B4485,"")</f>
        <v/>
      </c>
    </row>
    <row r="4485" spans="1:4" x14ac:dyDescent="0.2">
      <c r="A4485" t="s">
        <v>4482</v>
      </c>
      <c r="B4485" s="1">
        <f t="shared" ca="1" si="143"/>
        <v>9</v>
      </c>
      <c r="D4485" s="2" t="str">
        <f t="shared" ca="1" si="144"/>
        <v/>
      </c>
    </row>
    <row r="4486" spans="1:4" x14ac:dyDescent="0.2">
      <c r="A4486" t="s">
        <v>4483</v>
      </c>
      <c r="B4486" s="1">
        <f t="shared" ca="1" si="143"/>
        <v>31</v>
      </c>
      <c r="D4486" s="2" t="str">
        <f t="shared" ca="1" si="144"/>
        <v/>
      </c>
    </row>
    <row r="4487" spans="1:4" x14ac:dyDescent="0.2">
      <c r="A4487" t="s">
        <v>4484</v>
      </c>
      <c r="B4487" s="1">
        <f t="shared" ca="1" si="143"/>
        <v>0</v>
      </c>
      <c r="D4487" s="2" t="str">
        <f t="shared" ca="1" si="144"/>
        <v/>
      </c>
    </row>
    <row r="4488" spans="1:4" x14ac:dyDescent="0.2">
      <c r="A4488" t="s">
        <v>4485</v>
      </c>
      <c r="B4488" s="1">
        <f t="shared" ca="1" si="143"/>
        <v>22</v>
      </c>
      <c r="D4488" s="2" t="str">
        <f t="shared" ca="1" si="144"/>
        <v/>
      </c>
    </row>
    <row r="4489" spans="1:4" x14ac:dyDescent="0.2">
      <c r="A4489" t="s">
        <v>4486</v>
      </c>
      <c r="B4489" s="1">
        <f t="shared" ca="1" si="143"/>
        <v>16</v>
      </c>
      <c r="D4489" s="2" t="str">
        <f t="shared" ca="1" si="144"/>
        <v/>
      </c>
    </row>
    <row r="4490" spans="1:4" x14ac:dyDescent="0.2">
      <c r="A4490" t="s">
        <v>4487</v>
      </c>
      <c r="B4490" s="1">
        <f t="shared" ca="1" si="143"/>
        <v>17</v>
      </c>
      <c r="D4490" s="2" t="str">
        <f t="shared" ca="1" si="144"/>
        <v/>
      </c>
    </row>
    <row r="4491" spans="1:4" x14ac:dyDescent="0.2">
      <c r="A4491" t="s">
        <v>4488</v>
      </c>
      <c r="B4491" s="1">
        <f t="shared" ca="1" si="143"/>
        <v>25</v>
      </c>
      <c r="D4491" s="2" t="str">
        <f t="shared" ca="1" si="144"/>
        <v/>
      </c>
    </row>
    <row r="4492" spans="1:4" x14ac:dyDescent="0.2">
      <c r="A4492" t="s">
        <v>4489</v>
      </c>
      <c r="B4492" s="1">
        <f t="shared" ca="1" si="143"/>
        <v>31</v>
      </c>
      <c r="D4492" s="2" t="str">
        <f t="shared" ca="1" si="144"/>
        <v/>
      </c>
    </row>
    <row r="4493" spans="1:4" x14ac:dyDescent="0.2">
      <c r="A4493" t="s">
        <v>4490</v>
      </c>
      <c r="B4493" s="1">
        <f t="shared" ca="1" si="143"/>
        <v>25</v>
      </c>
      <c r="D4493" s="2" t="str">
        <f t="shared" ca="1" si="144"/>
        <v/>
      </c>
    </row>
    <row r="4494" spans="1:4" x14ac:dyDescent="0.2">
      <c r="A4494" t="s">
        <v>4491</v>
      </c>
      <c r="B4494" s="1">
        <f t="shared" ca="1" si="143"/>
        <v>17</v>
      </c>
      <c r="D4494" s="2" t="str">
        <f t="shared" ca="1" si="144"/>
        <v/>
      </c>
    </row>
    <row r="4495" spans="1:4" x14ac:dyDescent="0.2">
      <c r="A4495" t="s">
        <v>4492</v>
      </c>
      <c r="B4495" s="1">
        <f t="shared" ca="1" si="143"/>
        <v>32</v>
      </c>
      <c r="D4495" s="2">
        <f t="shared" ca="1" si="144"/>
        <v>16</v>
      </c>
    </row>
    <row r="4496" spans="1:4" x14ac:dyDescent="0.2">
      <c r="A4496" t="s">
        <v>4493</v>
      </c>
      <c r="B4496" s="1">
        <f t="shared" ca="1" si="143"/>
        <v>16</v>
      </c>
      <c r="D4496" s="2" t="str">
        <f t="shared" ca="1" si="144"/>
        <v/>
      </c>
    </row>
    <row r="4497" spans="1:4" x14ac:dyDescent="0.2">
      <c r="A4497" t="s">
        <v>4494</v>
      </c>
      <c r="B4497" s="1">
        <f t="shared" ca="1" si="143"/>
        <v>16</v>
      </c>
      <c r="D4497" s="2" t="str">
        <f t="shared" ca="1" si="144"/>
        <v/>
      </c>
    </row>
    <row r="4498" spans="1:4" x14ac:dyDescent="0.2">
      <c r="A4498" t="s">
        <v>4495</v>
      </c>
      <c r="B4498" s="1">
        <f t="shared" ca="1" si="143"/>
        <v>5</v>
      </c>
      <c r="D4498" s="2" t="str">
        <f t="shared" ca="1" si="144"/>
        <v/>
      </c>
    </row>
    <row r="4499" spans="1:4" x14ac:dyDescent="0.2">
      <c r="A4499" t="s">
        <v>4496</v>
      </c>
      <c r="B4499" s="1">
        <f t="shared" ca="1" si="143"/>
        <v>21</v>
      </c>
      <c r="D4499" s="2" t="str">
        <f t="shared" ca="1" si="144"/>
        <v/>
      </c>
    </row>
    <row r="4500" spans="1:4" x14ac:dyDescent="0.2">
      <c r="A4500" t="s">
        <v>4497</v>
      </c>
      <c r="B4500" s="1">
        <f t="shared" ca="1" si="143"/>
        <v>22</v>
      </c>
      <c r="D4500" s="2" t="str">
        <f t="shared" ca="1" si="144"/>
        <v/>
      </c>
    </row>
    <row r="4501" spans="1:4" x14ac:dyDescent="0.2">
      <c r="A4501" t="s">
        <v>4498</v>
      </c>
      <c r="B4501" s="1">
        <f t="shared" ca="1" si="143"/>
        <v>18</v>
      </c>
      <c r="D4501" s="2" t="str">
        <f t="shared" ca="1" si="144"/>
        <v/>
      </c>
    </row>
    <row r="4502" spans="1:4" x14ac:dyDescent="0.2">
      <c r="A4502" t="s">
        <v>4499</v>
      </c>
      <c r="B4502" s="1">
        <f t="shared" ca="1" si="143"/>
        <v>27</v>
      </c>
      <c r="D4502" s="2" t="str">
        <f t="shared" ca="1" si="144"/>
        <v/>
      </c>
    </row>
    <row r="4503" spans="1:4" x14ac:dyDescent="0.2">
      <c r="A4503" t="s">
        <v>4500</v>
      </c>
      <c r="B4503" s="1">
        <f t="shared" ca="1" si="143"/>
        <v>3</v>
      </c>
      <c r="D4503" s="2" t="str">
        <f t="shared" ca="1" si="144"/>
        <v/>
      </c>
    </row>
    <row r="4504" spans="1:4" x14ac:dyDescent="0.2">
      <c r="A4504" t="s">
        <v>4501</v>
      </c>
      <c r="B4504" s="1">
        <f t="shared" ca="1" si="143"/>
        <v>27</v>
      </c>
      <c r="D4504" s="2" t="str">
        <f t="shared" ca="1" si="144"/>
        <v/>
      </c>
    </row>
    <row r="4505" spans="1:4" x14ac:dyDescent="0.2">
      <c r="A4505" t="s">
        <v>4502</v>
      </c>
      <c r="B4505" s="1">
        <f t="shared" ca="1" si="143"/>
        <v>34</v>
      </c>
      <c r="D4505" s="2" t="str">
        <f t="shared" ca="1" si="144"/>
        <v/>
      </c>
    </row>
    <row r="4506" spans="1:4" x14ac:dyDescent="0.2">
      <c r="A4506" t="s">
        <v>4503</v>
      </c>
      <c r="B4506" s="1">
        <f t="shared" ca="1" si="143"/>
        <v>2</v>
      </c>
      <c r="D4506" s="2" t="str">
        <f t="shared" ca="1" si="144"/>
        <v/>
      </c>
    </row>
    <row r="4507" spans="1:4" x14ac:dyDescent="0.2">
      <c r="A4507" t="s">
        <v>4504</v>
      </c>
      <c r="B4507" s="1">
        <f t="shared" ca="1" si="143"/>
        <v>19</v>
      </c>
      <c r="D4507" s="2" t="str">
        <f t="shared" ca="1" si="144"/>
        <v/>
      </c>
    </row>
    <row r="4508" spans="1:4" x14ac:dyDescent="0.2">
      <c r="A4508" t="s">
        <v>4505</v>
      </c>
      <c r="B4508" s="1">
        <f t="shared" ca="1" si="143"/>
        <v>13</v>
      </c>
      <c r="D4508" s="2" t="str">
        <f t="shared" ca="1" si="144"/>
        <v/>
      </c>
    </row>
    <row r="4509" spans="1:4" x14ac:dyDescent="0.2">
      <c r="A4509" t="s">
        <v>4506</v>
      </c>
      <c r="B4509" s="1">
        <f t="shared" ca="1" si="143"/>
        <v>29</v>
      </c>
      <c r="D4509" s="2" t="str">
        <f t="shared" ca="1" si="144"/>
        <v/>
      </c>
    </row>
    <row r="4510" spans="1:4" x14ac:dyDescent="0.2">
      <c r="A4510" t="s">
        <v>4507</v>
      </c>
      <c r="B4510" s="1">
        <f t="shared" ca="1" si="143"/>
        <v>34</v>
      </c>
      <c r="D4510" s="2" t="str">
        <f t="shared" ca="1" si="144"/>
        <v/>
      </c>
    </row>
    <row r="4511" spans="1:4" x14ac:dyDescent="0.2">
      <c r="A4511" t="s">
        <v>4508</v>
      </c>
      <c r="B4511" s="1">
        <f t="shared" ca="1" si="143"/>
        <v>5</v>
      </c>
      <c r="D4511" s="2" t="str">
        <f t="shared" ca="1" si="144"/>
        <v/>
      </c>
    </row>
    <row r="4512" spans="1:4" x14ac:dyDescent="0.2">
      <c r="A4512" t="s">
        <v>4509</v>
      </c>
      <c r="B4512" s="1">
        <f t="shared" ca="1" si="143"/>
        <v>21</v>
      </c>
      <c r="D4512" s="2" t="str">
        <f t="shared" ca="1" si="144"/>
        <v/>
      </c>
    </row>
    <row r="4513" spans="1:4" x14ac:dyDescent="0.2">
      <c r="A4513" t="s">
        <v>4510</v>
      </c>
      <c r="B4513" s="1">
        <f t="shared" ca="1" si="143"/>
        <v>13</v>
      </c>
      <c r="D4513" s="2" t="str">
        <f t="shared" ca="1" si="144"/>
        <v/>
      </c>
    </row>
    <row r="4514" spans="1:4" x14ac:dyDescent="0.2">
      <c r="A4514" t="s">
        <v>4511</v>
      </c>
      <c r="B4514" s="1">
        <f t="shared" ca="1" si="143"/>
        <v>23</v>
      </c>
      <c r="D4514" s="2" t="str">
        <f t="shared" ca="1" si="144"/>
        <v/>
      </c>
    </row>
    <row r="4515" spans="1:4" x14ac:dyDescent="0.2">
      <c r="A4515" t="s">
        <v>4512</v>
      </c>
      <c r="B4515" s="1">
        <f t="shared" ca="1" si="143"/>
        <v>6</v>
      </c>
      <c r="D4515" s="2" t="str">
        <f t="shared" ca="1" si="144"/>
        <v/>
      </c>
    </row>
    <row r="4516" spans="1:4" x14ac:dyDescent="0.2">
      <c r="A4516" t="s">
        <v>4513</v>
      </c>
      <c r="B4516" s="1">
        <f t="shared" ca="1" si="143"/>
        <v>1</v>
      </c>
      <c r="D4516" s="2" t="str">
        <f t="shared" ca="1" si="144"/>
        <v/>
      </c>
    </row>
    <row r="4517" spans="1:4" x14ac:dyDescent="0.2">
      <c r="A4517" t="s">
        <v>4514</v>
      </c>
      <c r="B4517" s="1">
        <f t="shared" ca="1" si="143"/>
        <v>16</v>
      </c>
      <c r="D4517" s="2" t="str">
        <f t="shared" ca="1" si="144"/>
        <v/>
      </c>
    </row>
    <row r="4518" spans="1:4" x14ac:dyDescent="0.2">
      <c r="A4518" t="s">
        <v>4515</v>
      </c>
      <c r="B4518" s="1">
        <f t="shared" ca="1" si="143"/>
        <v>16</v>
      </c>
      <c r="D4518" s="2" t="str">
        <f t="shared" ca="1" si="144"/>
        <v/>
      </c>
    </row>
    <row r="4519" spans="1:4" x14ac:dyDescent="0.2">
      <c r="A4519" t="s">
        <v>4516</v>
      </c>
      <c r="B4519" s="1">
        <f t="shared" ca="1" si="143"/>
        <v>13</v>
      </c>
      <c r="D4519" s="2" t="str">
        <f t="shared" ca="1" si="144"/>
        <v/>
      </c>
    </row>
    <row r="4520" spans="1:4" x14ac:dyDescent="0.2">
      <c r="A4520" t="s">
        <v>4517</v>
      </c>
      <c r="B4520" s="1">
        <f t="shared" ca="1" si="143"/>
        <v>25</v>
      </c>
      <c r="D4520" s="2" t="str">
        <f t="shared" ca="1" si="144"/>
        <v/>
      </c>
    </row>
    <row r="4521" spans="1:4" x14ac:dyDescent="0.2">
      <c r="A4521" t="s">
        <v>4518</v>
      </c>
      <c r="B4521" s="1">
        <f t="shared" ca="1" si="143"/>
        <v>36</v>
      </c>
      <c r="D4521" s="2" t="str">
        <f t="shared" ca="1" si="144"/>
        <v/>
      </c>
    </row>
    <row r="4522" spans="1:4" x14ac:dyDescent="0.2">
      <c r="A4522" t="s">
        <v>4519</v>
      </c>
      <c r="B4522" s="1">
        <f t="shared" ca="1" si="143"/>
        <v>3</v>
      </c>
      <c r="D4522" s="2" t="str">
        <f t="shared" ca="1" si="144"/>
        <v/>
      </c>
    </row>
    <row r="4523" spans="1:4" x14ac:dyDescent="0.2">
      <c r="A4523" t="s">
        <v>4520</v>
      </c>
      <c r="B4523" s="1">
        <f t="shared" ca="1" si="143"/>
        <v>22</v>
      </c>
      <c r="D4523" s="2" t="str">
        <f t="shared" ca="1" si="144"/>
        <v/>
      </c>
    </row>
    <row r="4524" spans="1:4" x14ac:dyDescent="0.2">
      <c r="A4524" t="s">
        <v>4521</v>
      </c>
      <c r="B4524" s="1">
        <f t="shared" ca="1" si="143"/>
        <v>3</v>
      </c>
      <c r="D4524" s="2" t="str">
        <f t="shared" ca="1" si="144"/>
        <v/>
      </c>
    </row>
    <row r="4525" spans="1:4" x14ac:dyDescent="0.2">
      <c r="A4525" t="s">
        <v>4522</v>
      </c>
      <c r="B4525" s="1">
        <f t="shared" ca="1" si="143"/>
        <v>26</v>
      </c>
      <c r="D4525" s="2" t="str">
        <f t="shared" ca="1" si="144"/>
        <v/>
      </c>
    </row>
    <row r="4526" spans="1:4" x14ac:dyDescent="0.2">
      <c r="A4526" t="s">
        <v>4523</v>
      </c>
      <c r="B4526" s="1">
        <f t="shared" ca="1" si="143"/>
        <v>22</v>
      </c>
      <c r="D4526" s="2" t="str">
        <f t="shared" ca="1" si="144"/>
        <v/>
      </c>
    </row>
    <row r="4527" spans="1:4" x14ac:dyDescent="0.2">
      <c r="A4527" t="s">
        <v>4524</v>
      </c>
      <c r="B4527" s="1">
        <f t="shared" ca="1" si="143"/>
        <v>14</v>
      </c>
      <c r="D4527" s="2" t="str">
        <f t="shared" ca="1" si="144"/>
        <v/>
      </c>
    </row>
    <row r="4528" spans="1:4" x14ac:dyDescent="0.2">
      <c r="A4528" t="s">
        <v>4525</v>
      </c>
      <c r="B4528" s="1">
        <f t="shared" ca="1" si="143"/>
        <v>14</v>
      </c>
      <c r="D4528" s="2" t="str">
        <f t="shared" ca="1" si="144"/>
        <v/>
      </c>
    </row>
    <row r="4529" spans="1:4" x14ac:dyDescent="0.2">
      <c r="A4529" t="s">
        <v>4526</v>
      </c>
      <c r="B4529" s="1">
        <f t="shared" ca="1" si="143"/>
        <v>4</v>
      </c>
      <c r="D4529" s="2" t="str">
        <f t="shared" ca="1" si="144"/>
        <v/>
      </c>
    </row>
    <row r="4530" spans="1:4" x14ac:dyDescent="0.2">
      <c r="A4530" t="s">
        <v>4527</v>
      </c>
      <c r="B4530" s="1">
        <f t="shared" ca="1" si="143"/>
        <v>28</v>
      </c>
      <c r="D4530" s="2" t="str">
        <f t="shared" ca="1" si="144"/>
        <v/>
      </c>
    </row>
    <row r="4531" spans="1:4" x14ac:dyDescent="0.2">
      <c r="A4531" t="s">
        <v>4528</v>
      </c>
      <c r="B4531" s="1">
        <f t="shared" ca="1" si="143"/>
        <v>32</v>
      </c>
      <c r="D4531" s="2">
        <f t="shared" ca="1" si="144"/>
        <v>28</v>
      </c>
    </row>
    <row r="4532" spans="1:4" x14ac:dyDescent="0.2">
      <c r="A4532" t="s">
        <v>4529</v>
      </c>
      <c r="B4532" s="1">
        <f t="shared" ca="1" si="143"/>
        <v>28</v>
      </c>
      <c r="D4532" s="2" t="str">
        <f t="shared" ca="1" si="144"/>
        <v/>
      </c>
    </row>
    <row r="4533" spans="1:4" x14ac:dyDescent="0.2">
      <c r="A4533" t="s">
        <v>4530</v>
      </c>
      <c r="B4533" s="1">
        <f t="shared" ca="1" si="143"/>
        <v>36</v>
      </c>
      <c r="D4533" s="2" t="str">
        <f t="shared" ca="1" si="144"/>
        <v/>
      </c>
    </row>
    <row r="4534" spans="1:4" x14ac:dyDescent="0.2">
      <c r="A4534" t="s">
        <v>4531</v>
      </c>
      <c r="B4534" s="1">
        <f t="shared" ca="1" si="143"/>
        <v>12</v>
      </c>
      <c r="D4534" s="2" t="str">
        <f t="shared" ca="1" si="144"/>
        <v/>
      </c>
    </row>
    <row r="4535" spans="1:4" x14ac:dyDescent="0.2">
      <c r="A4535" t="s">
        <v>4532</v>
      </c>
      <c r="B4535" s="1">
        <f t="shared" ca="1" si="143"/>
        <v>29</v>
      </c>
      <c r="D4535" s="2" t="str">
        <f t="shared" ca="1" si="144"/>
        <v/>
      </c>
    </row>
    <row r="4536" spans="1:4" x14ac:dyDescent="0.2">
      <c r="A4536" t="s">
        <v>4533</v>
      </c>
      <c r="B4536" s="1">
        <f t="shared" ca="1" si="143"/>
        <v>33</v>
      </c>
      <c r="D4536" s="2" t="str">
        <f t="shared" ca="1" si="144"/>
        <v/>
      </c>
    </row>
    <row r="4537" spans="1:4" x14ac:dyDescent="0.2">
      <c r="A4537" t="s">
        <v>4534</v>
      </c>
      <c r="B4537" s="1">
        <f t="shared" ca="1" si="143"/>
        <v>10</v>
      </c>
      <c r="D4537" s="2" t="str">
        <f t="shared" ca="1" si="144"/>
        <v/>
      </c>
    </row>
    <row r="4538" spans="1:4" x14ac:dyDescent="0.2">
      <c r="A4538" t="s">
        <v>4535</v>
      </c>
      <c r="B4538" s="1">
        <f t="shared" ca="1" si="143"/>
        <v>17</v>
      </c>
      <c r="D4538" s="2" t="str">
        <f t="shared" ca="1" si="144"/>
        <v/>
      </c>
    </row>
    <row r="4539" spans="1:4" x14ac:dyDescent="0.2">
      <c r="A4539" t="s">
        <v>4536</v>
      </c>
      <c r="B4539" s="1">
        <f t="shared" ca="1" si="143"/>
        <v>34</v>
      </c>
      <c r="D4539" s="2" t="str">
        <f t="shared" ca="1" si="144"/>
        <v/>
      </c>
    </row>
    <row r="4540" spans="1:4" x14ac:dyDescent="0.2">
      <c r="A4540" t="s">
        <v>4537</v>
      </c>
      <c r="B4540" s="1">
        <f t="shared" ca="1" si="143"/>
        <v>34</v>
      </c>
      <c r="D4540" s="2" t="str">
        <f t="shared" ca="1" si="144"/>
        <v/>
      </c>
    </row>
    <row r="4541" spans="1:4" x14ac:dyDescent="0.2">
      <c r="A4541" t="s">
        <v>4538</v>
      </c>
      <c r="B4541" s="1">
        <f t="shared" ca="1" si="143"/>
        <v>36</v>
      </c>
      <c r="D4541" s="2" t="str">
        <f t="shared" ca="1" si="144"/>
        <v/>
      </c>
    </row>
    <row r="4542" spans="1:4" x14ac:dyDescent="0.2">
      <c r="A4542" t="s">
        <v>4539</v>
      </c>
      <c r="B4542" s="1">
        <f t="shared" ca="1" si="143"/>
        <v>34</v>
      </c>
      <c r="D4542" s="2" t="str">
        <f t="shared" ca="1" si="144"/>
        <v/>
      </c>
    </row>
    <row r="4543" spans="1:4" x14ac:dyDescent="0.2">
      <c r="A4543" t="s">
        <v>4540</v>
      </c>
      <c r="B4543" s="1">
        <f t="shared" ca="1" si="143"/>
        <v>36</v>
      </c>
      <c r="D4543" s="2" t="str">
        <f t="shared" ca="1" si="144"/>
        <v/>
      </c>
    </row>
    <row r="4544" spans="1:4" x14ac:dyDescent="0.2">
      <c r="A4544" t="s">
        <v>4541</v>
      </c>
      <c r="B4544" s="1">
        <f t="shared" ca="1" si="143"/>
        <v>19</v>
      </c>
      <c r="D4544" s="2" t="str">
        <f t="shared" ca="1" si="144"/>
        <v/>
      </c>
    </row>
    <row r="4545" spans="1:4" x14ac:dyDescent="0.2">
      <c r="A4545" t="s">
        <v>4542</v>
      </c>
      <c r="B4545" s="1">
        <f t="shared" ca="1" si="143"/>
        <v>9</v>
      </c>
      <c r="D4545" s="2" t="str">
        <f t="shared" ca="1" si="144"/>
        <v/>
      </c>
    </row>
    <row r="4546" spans="1:4" x14ac:dyDescent="0.2">
      <c r="A4546" t="s">
        <v>4543</v>
      </c>
      <c r="B4546" s="1">
        <f t="shared" ca="1" si="143"/>
        <v>29</v>
      </c>
      <c r="D4546" s="2" t="str">
        <f t="shared" ca="1" si="144"/>
        <v/>
      </c>
    </row>
    <row r="4547" spans="1:4" x14ac:dyDescent="0.2">
      <c r="A4547" t="s">
        <v>4544</v>
      </c>
      <c r="B4547" s="1">
        <f t="shared" ca="1" si="143"/>
        <v>18</v>
      </c>
      <c r="D4547" s="2" t="str">
        <f t="shared" ca="1" si="144"/>
        <v/>
      </c>
    </row>
    <row r="4548" spans="1:4" x14ac:dyDescent="0.2">
      <c r="A4548" t="s">
        <v>4545</v>
      </c>
      <c r="B4548" s="1">
        <f t="shared" ref="B4548:B4611" ca="1" si="145">RANDBETWEEN(0,36)</f>
        <v>27</v>
      </c>
      <c r="D4548" s="2" t="str">
        <f t="shared" ref="D4548:D4611" ca="1" si="146">IF($B$1=$B4548,$B4549,"")</f>
        <v/>
      </c>
    </row>
    <row r="4549" spans="1:4" x14ac:dyDescent="0.2">
      <c r="A4549" t="s">
        <v>4546</v>
      </c>
      <c r="B4549" s="1">
        <f t="shared" ca="1" si="145"/>
        <v>7</v>
      </c>
      <c r="D4549" s="2" t="str">
        <f t="shared" ca="1" si="146"/>
        <v/>
      </c>
    </row>
    <row r="4550" spans="1:4" x14ac:dyDescent="0.2">
      <c r="A4550" t="s">
        <v>4547</v>
      </c>
      <c r="B4550" s="1">
        <f t="shared" ca="1" si="145"/>
        <v>1</v>
      </c>
      <c r="D4550" s="2" t="str">
        <f t="shared" ca="1" si="146"/>
        <v/>
      </c>
    </row>
    <row r="4551" spans="1:4" x14ac:dyDescent="0.2">
      <c r="A4551" t="s">
        <v>4548</v>
      </c>
      <c r="B4551" s="1">
        <f t="shared" ca="1" si="145"/>
        <v>19</v>
      </c>
      <c r="D4551" s="2" t="str">
        <f t="shared" ca="1" si="146"/>
        <v/>
      </c>
    </row>
    <row r="4552" spans="1:4" x14ac:dyDescent="0.2">
      <c r="A4552" t="s">
        <v>4549</v>
      </c>
      <c r="B4552" s="1">
        <f t="shared" ca="1" si="145"/>
        <v>36</v>
      </c>
      <c r="D4552" s="2" t="str">
        <f t="shared" ca="1" si="146"/>
        <v/>
      </c>
    </row>
    <row r="4553" spans="1:4" x14ac:dyDescent="0.2">
      <c r="A4553" t="s">
        <v>4550</v>
      </c>
      <c r="B4553" s="1">
        <f t="shared" ca="1" si="145"/>
        <v>5</v>
      </c>
      <c r="D4553" s="2" t="str">
        <f t="shared" ca="1" si="146"/>
        <v/>
      </c>
    </row>
    <row r="4554" spans="1:4" x14ac:dyDescent="0.2">
      <c r="A4554" t="s">
        <v>4551</v>
      </c>
      <c r="B4554" s="1">
        <f t="shared" ca="1" si="145"/>
        <v>18</v>
      </c>
      <c r="D4554" s="2" t="str">
        <f t="shared" ca="1" si="146"/>
        <v/>
      </c>
    </row>
    <row r="4555" spans="1:4" x14ac:dyDescent="0.2">
      <c r="A4555" t="s">
        <v>4552</v>
      </c>
      <c r="B4555" s="1">
        <f t="shared" ca="1" si="145"/>
        <v>15</v>
      </c>
      <c r="D4555" s="2" t="str">
        <f t="shared" ca="1" si="146"/>
        <v/>
      </c>
    </row>
    <row r="4556" spans="1:4" x14ac:dyDescent="0.2">
      <c r="A4556" t="s">
        <v>4553</v>
      </c>
      <c r="B4556" s="1">
        <f t="shared" ca="1" si="145"/>
        <v>18</v>
      </c>
      <c r="D4556" s="2" t="str">
        <f t="shared" ca="1" si="146"/>
        <v/>
      </c>
    </row>
    <row r="4557" spans="1:4" x14ac:dyDescent="0.2">
      <c r="A4557" t="s">
        <v>4554</v>
      </c>
      <c r="B4557" s="1">
        <f t="shared" ca="1" si="145"/>
        <v>10</v>
      </c>
      <c r="D4557" s="2" t="str">
        <f t="shared" ca="1" si="146"/>
        <v/>
      </c>
    </row>
    <row r="4558" spans="1:4" x14ac:dyDescent="0.2">
      <c r="A4558" t="s">
        <v>4555</v>
      </c>
      <c r="B4558" s="1">
        <f t="shared" ca="1" si="145"/>
        <v>36</v>
      </c>
      <c r="D4558" s="2" t="str">
        <f t="shared" ca="1" si="146"/>
        <v/>
      </c>
    </row>
    <row r="4559" spans="1:4" x14ac:dyDescent="0.2">
      <c r="A4559" t="s">
        <v>4556</v>
      </c>
      <c r="B4559" s="1">
        <f t="shared" ca="1" si="145"/>
        <v>26</v>
      </c>
      <c r="D4559" s="2" t="str">
        <f t="shared" ca="1" si="146"/>
        <v/>
      </c>
    </row>
    <row r="4560" spans="1:4" x14ac:dyDescent="0.2">
      <c r="A4560" t="s">
        <v>4557</v>
      </c>
      <c r="B4560" s="1">
        <f t="shared" ca="1" si="145"/>
        <v>12</v>
      </c>
      <c r="D4560" s="2" t="str">
        <f t="shared" ca="1" si="146"/>
        <v/>
      </c>
    </row>
    <row r="4561" spans="1:4" x14ac:dyDescent="0.2">
      <c r="A4561" t="s">
        <v>4558</v>
      </c>
      <c r="B4561" s="1">
        <f t="shared" ca="1" si="145"/>
        <v>21</v>
      </c>
      <c r="D4561" s="2" t="str">
        <f t="shared" ca="1" si="146"/>
        <v/>
      </c>
    </row>
    <row r="4562" spans="1:4" x14ac:dyDescent="0.2">
      <c r="A4562" t="s">
        <v>4559</v>
      </c>
      <c r="B4562" s="1">
        <f t="shared" ca="1" si="145"/>
        <v>0</v>
      </c>
      <c r="D4562" s="2" t="str">
        <f t="shared" ca="1" si="146"/>
        <v/>
      </c>
    </row>
    <row r="4563" spans="1:4" x14ac:dyDescent="0.2">
      <c r="A4563" t="s">
        <v>4560</v>
      </c>
      <c r="B4563" s="1">
        <f t="shared" ca="1" si="145"/>
        <v>24</v>
      </c>
      <c r="D4563" s="2" t="str">
        <f t="shared" ca="1" si="146"/>
        <v/>
      </c>
    </row>
    <row r="4564" spans="1:4" x14ac:dyDescent="0.2">
      <c r="A4564" t="s">
        <v>4561</v>
      </c>
      <c r="B4564" s="1">
        <f t="shared" ca="1" si="145"/>
        <v>5</v>
      </c>
      <c r="D4564" s="2" t="str">
        <f t="shared" ca="1" si="146"/>
        <v/>
      </c>
    </row>
    <row r="4565" spans="1:4" x14ac:dyDescent="0.2">
      <c r="A4565" t="s">
        <v>4562</v>
      </c>
      <c r="B4565" s="1">
        <f t="shared" ca="1" si="145"/>
        <v>19</v>
      </c>
      <c r="D4565" s="2" t="str">
        <f t="shared" ca="1" si="146"/>
        <v/>
      </c>
    </row>
    <row r="4566" spans="1:4" x14ac:dyDescent="0.2">
      <c r="A4566" t="s">
        <v>4563</v>
      </c>
      <c r="B4566" s="1">
        <f t="shared" ca="1" si="145"/>
        <v>12</v>
      </c>
      <c r="D4566" s="2" t="str">
        <f t="shared" ca="1" si="146"/>
        <v/>
      </c>
    </row>
    <row r="4567" spans="1:4" x14ac:dyDescent="0.2">
      <c r="A4567" t="s">
        <v>4564</v>
      </c>
      <c r="B4567" s="1">
        <f t="shared" ca="1" si="145"/>
        <v>24</v>
      </c>
      <c r="D4567" s="2" t="str">
        <f t="shared" ca="1" si="146"/>
        <v/>
      </c>
    </row>
    <row r="4568" spans="1:4" x14ac:dyDescent="0.2">
      <c r="A4568" t="s">
        <v>4565</v>
      </c>
      <c r="B4568" s="1">
        <f t="shared" ca="1" si="145"/>
        <v>6</v>
      </c>
      <c r="D4568" s="2" t="str">
        <f t="shared" ca="1" si="146"/>
        <v/>
      </c>
    </row>
    <row r="4569" spans="1:4" x14ac:dyDescent="0.2">
      <c r="A4569" t="s">
        <v>4566</v>
      </c>
      <c r="B4569" s="1">
        <f t="shared" ca="1" si="145"/>
        <v>14</v>
      </c>
      <c r="D4569" s="2" t="str">
        <f t="shared" ca="1" si="146"/>
        <v/>
      </c>
    </row>
    <row r="4570" spans="1:4" x14ac:dyDescent="0.2">
      <c r="A4570" t="s">
        <v>4567</v>
      </c>
      <c r="B4570" s="1">
        <f t="shared" ca="1" si="145"/>
        <v>31</v>
      </c>
      <c r="D4570" s="2" t="str">
        <f t="shared" ca="1" si="146"/>
        <v/>
      </c>
    </row>
    <row r="4571" spans="1:4" x14ac:dyDescent="0.2">
      <c r="A4571" t="s">
        <v>4568</v>
      </c>
      <c r="B4571" s="1">
        <f t="shared" ca="1" si="145"/>
        <v>30</v>
      </c>
      <c r="D4571" s="2" t="str">
        <f t="shared" ca="1" si="146"/>
        <v/>
      </c>
    </row>
    <row r="4572" spans="1:4" x14ac:dyDescent="0.2">
      <c r="A4572" t="s">
        <v>4569</v>
      </c>
      <c r="B4572" s="1">
        <f t="shared" ca="1" si="145"/>
        <v>32</v>
      </c>
      <c r="D4572" s="2">
        <f t="shared" ca="1" si="146"/>
        <v>17</v>
      </c>
    </row>
    <row r="4573" spans="1:4" x14ac:dyDescent="0.2">
      <c r="A4573" t="s">
        <v>4570</v>
      </c>
      <c r="B4573" s="1">
        <f t="shared" ca="1" si="145"/>
        <v>17</v>
      </c>
      <c r="D4573" s="2" t="str">
        <f t="shared" ca="1" si="146"/>
        <v/>
      </c>
    </row>
    <row r="4574" spans="1:4" x14ac:dyDescent="0.2">
      <c r="A4574" t="s">
        <v>4571</v>
      </c>
      <c r="B4574" s="1">
        <f t="shared" ca="1" si="145"/>
        <v>9</v>
      </c>
      <c r="D4574" s="2" t="str">
        <f t="shared" ca="1" si="146"/>
        <v/>
      </c>
    </row>
    <row r="4575" spans="1:4" x14ac:dyDescent="0.2">
      <c r="A4575" t="s">
        <v>4572</v>
      </c>
      <c r="B4575" s="1">
        <f t="shared" ca="1" si="145"/>
        <v>13</v>
      </c>
      <c r="D4575" s="2" t="str">
        <f t="shared" ca="1" si="146"/>
        <v/>
      </c>
    </row>
    <row r="4576" spans="1:4" x14ac:dyDescent="0.2">
      <c r="A4576" t="s">
        <v>4573</v>
      </c>
      <c r="B4576" s="1">
        <f t="shared" ca="1" si="145"/>
        <v>19</v>
      </c>
      <c r="D4576" s="2" t="str">
        <f t="shared" ca="1" si="146"/>
        <v/>
      </c>
    </row>
    <row r="4577" spans="1:4" x14ac:dyDescent="0.2">
      <c r="A4577" t="s">
        <v>4574</v>
      </c>
      <c r="B4577" s="1">
        <f t="shared" ca="1" si="145"/>
        <v>7</v>
      </c>
      <c r="D4577" s="2" t="str">
        <f t="shared" ca="1" si="146"/>
        <v/>
      </c>
    </row>
    <row r="4578" spans="1:4" x14ac:dyDescent="0.2">
      <c r="A4578" t="s">
        <v>4575</v>
      </c>
      <c r="B4578" s="1">
        <f t="shared" ca="1" si="145"/>
        <v>9</v>
      </c>
      <c r="D4578" s="2" t="str">
        <f t="shared" ca="1" si="146"/>
        <v/>
      </c>
    </row>
    <row r="4579" spans="1:4" x14ac:dyDescent="0.2">
      <c r="A4579" t="s">
        <v>4576</v>
      </c>
      <c r="B4579" s="1">
        <f t="shared" ca="1" si="145"/>
        <v>2</v>
      </c>
      <c r="D4579" s="2" t="str">
        <f t="shared" ca="1" si="146"/>
        <v/>
      </c>
    </row>
    <row r="4580" spans="1:4" x14ac:dyDescent="0.2">
      <c r="A4580" t="s">
        <v>4577</v>
      </c>
      <c r="B4580" s="1">
        <f t="shared" ca="1" si="145"/>
        <v>20</v>
      </c>
      <c r="D4580" s="2" t="str">
        <f t="shared" ca="1" si="146"/>
        <v/>
      </c>
    </row>
    <row r="4581" spans="1:4" x14ac:dyDescent="0.2">
      <c r="A4581" t="s">
        <v>4578</v>
      </c>
      <c r="B4581" s="1">
        <f t="shared" ca="1" si="145"/>
        <v>0</v>
      </c>
      <c r="D4581" s="2" t="str">
        <f t="shared" ca="1" si="146"/>
        <v/>
      </c>
    </row>
    <row r="4582" spans="1:4" x14ac:dyDescent="0.2">
      <c r="A4582" t="s">
        <v>4579</v>
      </c>
      <c r="B4582" s="1">
        <f t="shared" ca="1" si="145"/>
        <v>7</v>
      </c>
      <c r="D4582" s="2" t="str">
        <f t="shared" ca="1" si="146"/>
        <v/>
      </c>
    </row>
    <row r="4583" spans="1:4" x14ac:dyDescent="0.2">
      <c r="A4583" t="s">
        <v>4580</v>
      </c>
      <c r="B4583" s="1">
        <f t="shared" ca="1" si="145"/>
        <v>13</v>
      </c>
      <c r="D4583" s="2" t="str">
        <f t="shared" ca="1" si="146"/>
        <v/>
      </c>
    </row>
    <row r="4584" spans="1:4" x14ac:dyDescent="0.2">
      <c r="A4584" t="s">
        <v>4581</v>
      </c>
      <c r="B4584" s="1">
        <f t="shared" ca="1" si="145"/>
        <v>4</v>
      </c>
      <c r="D4584" s="2" t="str">
        <f t="shared" ca="1" si="146"/>
        <v/>
      </c>
    </row>
    <row r="4585" spans="1:4" x14ac:dyDescent="0.2">
      <c r="A4585" t="s">
        <v>4582</v>
      </c>
      <c r="B4585" s="1">
        <f t="shared" ca="1" si="145"/>
        <v>1</v>
      </c>
      <c r="D4585" s="2" t="str">
        <f t="shared" ca="1" si="146"/>
        <v/>
      </c>
    </row>
    <row r="4586" spans="1:4" x14ac:dyDescent="0.2">
      <c r="A4586" t="s">
        <v>4583</v>
      </c>
      <c r="B4586" s="1">
        <f t="shared" ca="1" si="145"/>
        <v>19</v>
      </c>
      <c r="D4586" s="2" t="str">
        <f t="shared" ca="1" si="146"/>
        <v/>
      </c>
    </row>
    <row r="4587" spans="1:4" x14ac:dyDescent="0.2">
      <c r="A4587" t="s">
        <v>4584</v>
      </c>
      <c r="B4587" s="1">
        <f t="shared" ca="1" si="145"/>
        <v>3</v>
      </c>
      <c r="D4587" s="2" t="str">
        <f t="shared" ca="1" si="146"/>
        <v/>
      </c>
    </row>
    <row r="4588" spans="1:4" x14ac:dyDescent="0.2">
      <c r="A4588" t="s">
        <v>4585</v>
      </c>
      <c r="B4588" s="1">
        <f t="shared" ca="1" si="145"/>
        <v>20</v>
      </c>
      <c r="D4588" s="2" t="str">
        <f t="shared" ca="1" si="146"/>
        <v/>
      </c>
    </row>
    <row r="4589" spans="1:4" x14ac:dyDescent="0.2">
      <c r="A4589" t="s">
        <v>4586</v>
      </c>
      <c r="B4589" s="1">
        <f t="shared" ca="1" si="145"/>
        <v>32</v>
      </c>
      <c r="D4589" s="2">
        <f t="shared" ca="1" si="146"/>
        <v>11</v>
      </c>
    </row>
    <row r="4590" spans="1:4" x14ac:dyDescent="0.2">
      <c r="A4590" t="s">
        <v>4587</v>
      </c>
      <c r="B4590" s="1">
        <f t="shared" ca="1" si="145"/>
        <v>11</v>
      </c>
      <c r="D4590" s="2" t="str">
        <f t="shared" ca="1" si="146"/>
        <v/>
      </c>
    </row>
    <row r="4591" spans="1:4" x14ac:dyDescent="0.2">
      <c r="A4591" t="s">
        <v>4588</v>
      </c>
      <c r="B4591" s="1">
        <f t="shared" ca="1" si="145"/>
        <v>3</v>
      </c>
      <c r="D4591" s="2" t="str">
        <f t="shared" ca="1" si="146"/>
        <v/>
      </c>
    </row>
    <row r="4592" spans="1:4" x14ac:dyDescent="0.2">
      <c r="A4592" t="s">
        <v>4589</v>
      </c>
      <c r="B4592" s="1">
        <f t="shared" ca="1" si="145"/>
        <v>5</v>
      </c>
      <c r="D4592" s="2" t="str">
        <f t="shared" ca="1" si="146"/>
        <v/>
      </c>
    </row>
    <row r="4593" spans="1:4" x14ac:dyDescent="0.2">
      <c r="A4593" t="s">
        <v>4590</v>
      </c>
      <c r="B4593" s="1">
        <f t="shared" ca="1" si="145"/>
        <v>4</v>
      </c>
      <c r="D4593" s="2" t="str">
        <f t="shared" ca="1" si="146"/>
        <v/>
      </c>
    </row>
    <row r="4594" spans="1:4" x14ac:dyDescent="0.2">
      <c r="A4594" t="s">
        <v>4591</v>
      </c>
      <c r="B4594" s="1">
        <f t="shared" ca="1" si="145"/>
        <v>0</v>
      </c>
      <c r="D4594" s="2" t="str">
        <f t="shared" ca="1" si="146"/>
        <v/>
      </c>
    </row>
    <row r="4595" spans="1:4" x14ac:dyDescent="0.2">
      <c r="A4595" t="s">
        <v>4592</v>
      </c>
      <c r="B4595" s="1">
        <f t="shared" ca="1" si="145"/>
        <v>16</v>
      </c>
      <c r="D4595" s="2" t="str">
        <f t="shared" ca="1" si="146"/>
        <v/>
      </c>
    </row>
    <row r="4596" spans="1:4" x14ac:dyDescent="0.2">
      <c r="A4596" t="s">
        <v>4593</v>
      </c>
      <c r="B4596" s="1">
        <f t="shared" ca="1" si="145"/>
        <v>23</v>
      </c>
      <c r="D4596" s="2" t="str">
        <f t="shared" ca="1" si="146"/>
        <v/>
      </c>
    </row>
    <row r="4597" spans="1:4" x14ac:dyDescent="0.2">
      <c r="A4597" t="s">
        <v>4594</v>
      </c>
      <c r="B4597" s="1">
        <f t="shared" ca="1" si="145"/>
        <v>5</v>
      </c>
      <c r="D4597" s="2" t="str">
        <f t="shared" ca="1" si="146"/>
        <v/>
      </c>
    </row>
    <row r="4598" spans="1:4" x14ac:dyDescent="0.2">
      <c r="A4598" t="s">
        <v>4595</v>
      </c>
      <c r="B4598" s="1">
        <f t="shared" ca="1" si="145"/>
        <v>32</v>
      </c>
      <c r="D4598" s="2">
        <f t="shared" ca="1" si="146"/>
        <v>33</v>
      </c>
    </row>
    <row r="4599" spans="1:4" x14ac:dyDescent="0.2">
      <c r="A4599" t="s">
        <v>4596</v>
      </c>
      <c r="B4599" s="1">
        <f t="shared" ca="1" si="145"/>
        <v>33</v>
      </c>
      <c r="D4599" s="2" t="str">
        <f t="shared" ca="1" si="146"/>
        <v/>
      </c>
    </row>
    <row r="4600" spans="1:4" x14ac:dyDescent="0.2">
      <c r="A4600" t="s">
        <v>4597</v>
      </c>
      <c r="B4600" s="1">
        <f t="shared" ca="1" si="145"/>
        <v>8</v>
      </c>
      <c r="D4600" s="2" t="str">
        <f t="shared" ca="1" si="146"/>
        <v/>
      </c>
    </row>
    <row r="4601" spans="1:4" x14ac:dyDescent="0.2">
      <c r="A4601" t="s">
        <v>4598</v>
      </c>
      <c r="B4601" s="1">
        <f t="shared" ca="1" si="145"/>
        <v>24</v>
      </c>
      <c r="D4601" s="2" t="str">
        <f t="shared" ca="1" si="146"/>
        <v/>
      </c>
    </row>
    <row r="4602" spans="1:4" x14ac:dyDescent="0.2">
      <c r="A4602" t="s">
        <v>4599</v>
      </c>
      <c r="B4602" s="1">
        <f t="shared" ca="1" si="145"/>
        <v>35</v>
      </c>
      <c r="D4602" s="2" t="str">
        <f t="shared" ca="1" si="146"/>
        <v/>
      </c>
    </row>
    <row r="4603" spans="1:4" x14ac:dyDescent="0.2">
      <c r="A4603" t="s">
        <v>4600</v>
      </c>
      <c r="B4603" s="1">
        <f t="shared" ca="1" si="145"/>
        <v>23</v>
      </c>
      <c r="D4603" s="2" t="str">
        <f t="shared" ca="1" si="146"/>
        <v/>
      </c>
    </row>
    <row r="4604" spans="1:4" x14ac:dyDescent="0.2">
      <c r="A4604" t="s">
        <v>4601</v>
      </c>
      <c r="B4604" s="1">
        <f t="shared" ca="1" si="145"/>
        <v>17</v>
      </c>
      <c r="D4604" s="2" t="str">
        <f t="shared" ca="1" si="146"/>
        <v/>
      </c>
    </row>
    <row r="4605" spans="1:4" x14ac:dyDescent="0.2">
      <c r="A4605" t="s">
        <v>4602</v>
      </c>
      <c r="B4605" s="1">
        <f t="shared" ca="1" si="145"/>
        <v>32</v>
      </c>
      <c r="D4605" s="2">
        <f t="shared" ca="1" si="146"/>
        <v>8</v>
      </c>
    </row>
    <row r="4606" spans="1:4" x14ac:dyDescent="0.2">
      <c r="A4606" t="s">
        <v>4603</v>
      </c>
      <c r="B4606" s="1">
        <f t="shared" ca="1" si="145"/>
        <v>8</v>
      </c>
      <c r="D4606" s="2" t="str">
        <f t="shared" ca="1" si="146"/>
        <v/>
      </c>
    </row>
    <row r="4607" spans="1:4" x14ac:dyDescent="0.2">
      <c r="A4607" t="s">
        <v>4604</v>
      </c>
      <c r="B4607" s="1">
        <f t="shared" ca="1" si="145"/>
        <v>6</v>
      </c>
      <c r="D4607" s="2" t="str">
        <f t="shared" ca="1" si="146"/>
        <v/>
      </c>
    </row>
    <row r="4608" spans="1:4" x14ac:dyDescent="0.2">
      <c r="A4608" t="s">
        <v>4605</v>
      </c>
      <c r="B4608" s="1">
        <f t="shared" ca="1" si="145"/>
        <v>35</v>
      </c>
      <c r="D4608" s="2" t="str">
        <f t="shared" ca="1" si="146"/>
        <v/>
      </c>
    </row>
    <row r="4609" spans="1:4" x14ac:dyDescent="0.2">
      <c r="A4609" t="s">
        <v>4606</v>
      </c>
      <c r="B4609" s="1">
        <f t="shared" ca="1" si="145"/>
        <v>28</v>
      </c>
      <c r="D4609" s="2" t="str">
        <f t="shared" ca="1" si="146"/>
        <v/>
      </c>
    </row>
    <row r="4610" spans="1:4" x14ac:dyDescent="0.2">
      <c r="A4610" t="s">
        <v>4607</v>
      </c>
      <c r="B4610" s="1">
        <f t="shared" ca="1" si="145"/>
        <v>2</v>
      </c>
      <c r="D4610" s="2" t="str">
        <f t="shared" ca="1" si="146"/>
        <v/>
      </c>
    </row>
    <row r="4611" spans="1:4" x14ac:dyDescent="0.2">
      <c r="A4611" t="s">
        <v>4608</v>
      </c>
      <c r="B4611" s="1">
        <f t="shared" ca="1" si="145"/>
        <v>18</v>
      </c>
      <c r="D4611" s="2" t="str">
        <f t="shared" ca="1" si="146"/>
        <v/>
      </c>
    </row>
    <row r="4612" spans="1:4" x14ac:dyDescent="0.2">
      <c r="A4612" t="s">
        <v>4609</v>
      </c>
      <c r="B4612" s="1">
        <f t="shared" ref="B4612:B4675" ca="1" si="147">RANDBETWEEN(0,36)</f>
        <v>34</v>
      </c>
      <c r="D4612" s="2" t="str">
        <f t="shared" ref="D4612:D4675" ca="1" si="148">IF($B$1=$B4612,$B4613,"")</f>
        <v/>
      </c>
    </row>
    <row r="4613" spans="1:4" x14ac:dyDescent="0.2">
      <c r="A4613" t="s">
        <v>4610</v>
      </c>
      <c r="B4613" s="1">
        <f t="shared" ca="1" si="147"/>
        <v>13</v>
      </c>
      <c r="D4613" s="2" t="str">
        <f t="shared" ca="1" si="148"/>
        <v/>
      </c>
    </row>
    <row r="4614" spans="1:4" x14ac:dyDescent="0.2">
      <c r="A4614" t="s">
        <v>4611</v>
      </c>
      <c r="B4614" s="1">
        <f t="shared" ca="1" si="147"/>
        <v>33</v>
      </c>
      <c r="D4614" s="2" t="str">
        <f t="shared" ca="1" si="148"/>
        <v/>
      </c>
    </row>
    <row r="4615" spans="1:4" x14ac:dyDescent="0.2">
      <c r="A4615" t="s">
        <v>4612</v>
      </c>
      <c r="B4615" s="1">
        <f t="shared" ca="1" si="147"/>
        <v>24</v>
      </c>
      <c r="D4615" s="2" t="str">
        <f t="shared" ca="1" si="148"/>
        <v/>
      </c>
    </row>
    <row r="4616" spans="1:4" x14ac:dyDescent="0.2">
      <c r="A4616" t="s">
        <v>4613</v>
      </c>
      <c r="B4616" s="1">
        <f t="shared" ca="1" si="147"/>
        <v>7</v>
      </c>
      <c r="D4616" s="2" t="str">
        <f t="shared" ca="1" si="148"/>
        <v/>
      </c>
    </row>
    <row r="4617" spans="1:4" x14ac:dyDescent="0.2">
      <c r="A4617" t="s">
        <v>4614</v>
      </c>
      <c r="B4617" s="1">
        <f t="shared" ca="1" si="147"/>
        <v>30</v>
      </c>
      <c r="D4617" s="2" t="str">
        <f t="shared" ca="1" si="148"/>
        <v/>
      </c>
    </row>
    <row r="4618" spans="1:4" x14ac:dyDescent="0.2">
      <c r="A4618" t="s">
        <v>4615</v>
      </c>
      <c r="B4618" s="1">
        <f t="shared" ca="1" si="147"/>
        <v>33</v>
      </c>
      <c r="D4618" s="2" t="str">
        <f t="shared" ca="1" si="148"/>
        <v/>
      </c>
    </row>
    <row r="4619" spans="1:4" x14ac:dyDescent="0.2">
      <c r="A4619" t="s">
        <v>4616</v>
      </c>
      <c r="B4619" s="1">
        <f t="shared" ca="1" si="147"/>
        <v>1</v>
      </c>
      <c r="D4619" s="2" t="str">
        <f t="shared" ca="1" si="148"/>
        <v/>
      </c>
    </row>
    <row r="4620" spans="1:4" x14ac:dyDescent="0.2">
      <c r="A4620" t="s">
        <v>4617</v>
      </c>
      <c r="B4620" s="1">
        <f t="shared" ca="1" si="147"/>
        <v>15</v>
      </c>
      <c r="D4620" s="2" t="str">
        <f t="shared" ca="1" si="148"/>
        <v/>
      </c>
    </row>
    <row r="4621" spans="1:4" x14ac:dyDescent="0.2">
      <c r="A4621" t="s">
        <v>4618</v>
      </c>
      <c r="B4621" s="1">
        <f t="shared" ca="1" si="147"/>
        <v>19</v>
      </c>
      <c r="D4621" s="2" t="str">
        <f t="shared" ca="1" si="148"/>
        <v/>
      </c>
    </row>
    <row r="4622" spans="1:4" x14ac:dyDescent="0.2">
      <c r="A4622" t="s">
        <v>4619</v>
      </c>
      <c r="B4622" s="1">
        <f t="shared" ca="1" si="147"/>
        <v>1</v>
      </c>
      <c r="D4622" s="2" t="str">
        <f t="shared" ca="1" si="148"/>
        <v/>
      </c>
    </row>
    <row r="4623" spans="1:4" x14ac:dyDescent="0.2">
      <c r="A4623" t="s">
        <v>4620</v>
      </c>
      <c r="B4623" s="1">
        <f t="shared" ca="1" si="147"/>
        <v>34</v>
      </c>
      <c r="D4623" s="2" t="str">
        <f t="shared" ca="1" si="148"/>
        <v/>
      </c>
    </row>
    <row r="4624" spans="1:4" x14ac:dyDescent="0.2">
      <c r="A4624" t="s">
        <v>4621</v>
      </c>
      <c r="B4624" s="1">
        <f t="shared" ca="1" si="147"/>
        <v>5</v>
      </c>
      <c r="D4624" s="2" t="str">
        <f t="shared" ca="1" si="148"/>
        <v/>
      </c>
    </row>
    <row r="4625" spans="1:4" x14ac:dyDescent="0.2">
      <c r="A4625" t="s">
        <v>4622</v>
      </c>
      <c r="B4625" s="1">
        <f t="shared" ca="1" si="147"/>
        <v>19</v>
      </c>
      <c r="D4625" s="2" t="str">
        <f t="shared" ca="1" si="148"/>
        <v/>
      </c>
    </row>
    <row r="4626" spans="1:4" x14ac:dyDescent="0.2">
      <c r="A4626" t="s">
        <v>4623</v>
      </c>
      <c r="B4626" s="1">
        <f t="shared" ca="1" si="147"/>
        <v>8</v>
      </c>
      <c r="D4626" s="2" t="str">
        <f t="shared" ca="1" si="148"/>
        <v/>
      </c>
    </row>
    <row r="4627" spans="1:4" x14ac:dyDescent="0.2">
      <c r="A4627" t="s">
        <v>4624</v>
      </c>
      <c r="B4627" s="1">
        <f t="shared" ca="1" si="147"/>
        <v>8</v>
      </c>
      <c r="D4627" s="2" t="str">
        <f t="shared" ca="1" si="148"/>
        <v/>
      </c>
    </row>
    <row r="4628" spans="1:4" x14ac:dyDescent="0.2">
      <c r="A4628" t="s">
        <v>4625</v>
      </c>
      <c r="B4628" s="1">
        <f t="shared" ca="1" si="147"/>
        <v>2</v>
      </c>
      <c r="D4628" s="2" t="str">
        <f t="shared" ca="1" si="148"/>
        <v/>
      </c>
    </row>
    <row r="4629" spans="1:4" x14ac:dyDescent="0.2">
      <c r="A4629" t="s">
        <v>4626</v>
      </c>
      <c r="B4629" s="1">
        <f t="shared" ca="1" si="147"/>
        <v>20</v>
      </c>
      <c r="D4629" s="2" t="str">
        <f t="shared" ca="1" si="148"/>
        <v/>
      </c>
    </row>
    <row r="4630" spans="1:4" x14ac:dyDescent="0.2">
      <c r="A4630" t="s">
        <v>4627</v>
      </c>
      <c r="B4630" s="1">
        <f t="shared" ca="1" si="147"/>
        <v>19</v>
      </c>
      <c r="D4630" s="2" t="str">
        <f t="shared" ca="1" si="148"/>
        <v/>
      </c>
    </row>
    <row r="4631" spans="1:4" x14ac:dyDescent="0.2">
      <c r="A4631" t="s">
        <v>4628</v>
      </c>
      <c r="B4631" s="1">
        <f t="shared" ca="1" si="147"/>
        <v>25</v>
      </c>
      <c r="D4631" s="2" t="str">
        <f t="shared" ca="1" si="148"/>
        <v/>
      </c>
    </row>
    <row r="4632" spans="1:4" x14ac:dyDescent="0.2">
      <c r="A4632" t="s">
        <v>4629</v>
      </c>
      <c r="B4632" s="1">
        <f t="shared" ca="1" si="147"/>
        <v>4</v>
      </c>
      <c r="D4632" s="2" t="str">
        <f t="shared" ca="1" si="148"/>
        <v/>
      </c>
    </row>
    <row r="4633" spans="1:4" x14ac:dyDescent="0.2">
      <c r="A4633" t="s">
        <v>4630</v>
      </c>
      <c r="B4633" s="1">
        <f t="shared" ca="1" si="147"/>
        <v>24</v>
      </c>
      <c r="D4633" s="2" t="str">
        <f t="shared" ca="1" si="148"/>
        <v/>
      </c>
    </row>
    <row r="4634" spans="1:4" x14ac:dyDescent="0.2">
      <c r="A4634" t="s">
        <v>4631</v>
      </c>
      <c r="B4634" s="1">
        <f t="shared" ca="1" si="147"/>
        <v>2</v>
      </c>
      <c r="D4634" s="2" t="str">
        <f t="shared" ca="1" si="148"/>
        <v/>
      </c>
    </row>
    <row r="4635" spans="1:4" x14ac:dyDescent="0.2">
      <c r="A4635" t="s">
        <v>4632</v>
      </c>
      <c r="B4635" s="1">
        <f t="shared" ca="1" si="147"/>
        <v>1</v>
      </c>
      <c r="D4635" s="2" t="str">
        <f t="shared" ca="1" si="148"/>
        <v/>
      </c>
    </row>
    <row r="4636" spans="1:4" x14ac:dyDescent="0.2">
      <c r="A4636" t="s">
        <v>4633</v>
      </c>
      <c r="B4636" s="1">
        <f t="shared" ca="1" si="147"/>
        <v>31</v>
      </c>
      <c r="D4636" s="2" t="str">
        <f t="shared" ca="1" si="148"/>
        <v/>
      </c>
    </row>
    <row r="4637" spans="1:4" x14ac:dyDescent="0.2">
      <c r="A4637" t="s">
        <v>4634</v>
      </c>
      <c r="B4637" s="1">
        <f t="shared" ca="1" si="147"/>
        <v>5</v>
      </c>
      <c r="D4637" s="2" t="str">
        <f t="shared" ca="1" si="148"/>
        <v/>
      </c>
    </row>
    <row r="4638" spans="1:4" x14ac:dyDescent="0.2">
      <c r="A4638" t="s">
        <v>4635</v>
      </c>
      <c r="B4638" s="1">
        <f t="shared" ca="1" si="147"/>
        <v>20</v>
      </c>
      <c r="D4638" s="2" t="str">
        <f t="shared" ca="1" si="148"/>
        <v/>
      </c>
    </row>
    <row r="4639" spans="1:4" x14ac:dyDescent="0.2">
      <c r="A4639" t="s">
        <v>4636</v>
      </c>
      <c r="B4639" s="1">
        <f t="shared" ca="1" si="147"/>
        <v>22</v>
      </c>
      <c r="D4639" s="2" t="str">
        <f t="shared" ca="1" si="148"/>
        <v/>
      </c>
    </row>
    <row r="4640" spans="1:4" x14ac:dyDescent="0.2">
      <c r="A4640" t="s">
        <v>4637</v>
      </c>
      <c r="B4640" s="1">
        <f t="shared" ca="1" si="147"/>
        <v>35</v>
      </c>
      <c r="D4640" s="2" t="str">
        <f t="shared" ca="1" si="148"/>
        <v/>
      </c>
    </row>
    <row r="4641" spans="1:4" x14ac:dyDescent="0.2">
      <c r="A4641" t="s">
        <v>4638</v>
      </c>
      <c r="B4641" s="1">
        <f t="shared" ca="1" si="147"/>
        <v>26</v>
      </c>
      <c r="D4641" s="2" t="str">
        <f t="shared" ca="1" si="148"/>
        <v/>
      </c>
    </row>
    <row r="4642" spans="1:4" x14ac:dyDescent="0.2">
      <c r="A4642" t="s">
        <v>4639</v>
      </c>
      <c r="B4642" s="1">
        <f t="shared" ca="1" si="147"/>
        <v>27</v>
      </c>
      <c r="D4642" s="2" t="str">
        <f t="shared" ca="1" si="148"/>
        <v/>
      </c>
    </row>
    <row r="4643" spans="1:4" x14ac:dyDescent="0.2">
      <c r="A4643" t="s">
        <v>4640</v>
      </c>
      <c r="B4643" s="1">
        <f t="shared" ca="1" si="147"/>
        <v>36</v>
      </c>
      <c r="D4643" s="2" t="str">
        <f t="shared" ca="1" si="148"/>
        <v/>
      </c>
    </row>
    <row r="4644" spans="1:4" x14ac:dyDescent="0.2">
      <c r="A4644" t="s">
        <v>4641</v>
      </c>
      <c r="B4644" s="1">
        <f t="shared" ca="1" si="147"/>
        <v>11</v>
      </c>
      <c r="D4644" s="2" t="str">
        <f t="shared" ca="1" si="148"/>
        <v/>
      </c>
    </row>
    <row r="4645" spans="1:4" x14ac:dyDescent="0.2">
      <c r="A4645" t="s">
        <v>4642</v>
      </c>
      <c r="B4645" s="1">
        <f t="shared" ca="1" si="147"/>
        <v>23</v>
      </c>
      <c r="D4645" s="2" t="str">
        <f t="shared" ca="1" si="148"/>
        <v/>
      </c>
    </row>
    <row r="4646" spans="1:4" x14ac:dyDescent="0.2">
      <c r="A4646" t="s">
        <v>4643</v>
      </c>
      <c r="B4646" s="1">
        <f t="shared" ca="1" si="147"/>
        <v>6</v>
      </c>
      <c r="D4646" s="2" t="str">
        <f t="shared" ca="1" si="148"/>
        <v/>
      </c>
    </row>
    <row r="4647" spans="1:4" x14ac:dyDescent="0.2">
      <c r="A4647" t="s">
        <v>4644</v>
      </c>
      <c r="B4647" s="1">
        <f t="shared" ca="1" si="147"/>
        <v>29</v>
      </c>
      <c r="D4647" s="2" t="str">
        <f t="shared" ca="1" si="148"/>
        <v/>
      </c>
    </row>
    <row r="4648" spans="1:4" x14ac:dyDescent="0.2">
      <c r="A4648" t="s">
        <v>4645</v>
      </c>
      <c r="B4648" s="1">
        <f t="shared" ca="1" si="147"/>
        <v>3</v>
      </c>
      <c r="D4648" s="2" t="str">
        <f t="shared" ca="1" si="148"/>
        <v/>
      </c>
    </row>
    <row r="4649" spans="1:4" x14ac:dyDescent="0.2">
      <c r="A4649" t="s">
        <v>4646</v>
      </c>
      <c r="B4649" s="1">
        <f t="shared" ca="1" si="147"/>
        <v>29</v>
      </c>
      <c r="D4649" s="2" t="str">
        <f t="shared" ca="1" si="148"/>
        <v/>
      </c>
    </row>
    <row r="4650" spans="1:4" x14ac:dyDescent="0.2">
      <c r="A4650" t="s">
        <v>4647</v>
      </c>
      <c r="B4650" s="1">
        <f t="shared" ca="1" si="147"/>
        <v>20</v>
      </c>
      <c r="D4650" s="2" t="str">
        <f t="shared" ca="1" si="148"/>
        <v/>
      </c>
    </row>
    <row r="4651" spans="1:4" x14ac:dyDescent="0.2">
      <c r="A4651" t="s">
        <v>4648</v>
      </c>
      <c r="B4651" s="1">
        <f t="shared" ca="1" si="147"/>
        <v>14</v>
      </c>
      <c r="D4651" s="2" t="str">
        <f t="shared" ca="1" si="148"/>
        <v/>
      </c>
    </row>
    <row r="4652" spans="1:4" x14ac:dyDescent="0.2">
      <c r="A4652" t="s">
        <v>4649</v>
      </c>
      <c r="B4652" s="1">
        <f t="shared" ca="1" si="147"/>
        <v>16</v>
      </c>
      <c r="D4652" s="2" t="str">
        <f t="shared" ca="1" si="148"/>
        <v/>
      </c>
    </row>
    <row r="4653" spans="1:4" x14ac:dyDescent="0.2">
      <c r="A4653" t="s">
        <v>4650</v>
      </c>
      <c r="B4653" s="1">
        <f t="shared" ca="1" si="147"/>
        <v>30</v>
      </c>
      <c r="D4653" s="2" t="str">
        <f t="shared" ca="1" si="148"/>
        <v/>
      </c>
    </row>
    <row r="4654" spans="1:4" x14ac:dyDescent="0.2">
      <c r="A4654" t="s">
        <v>4651</v>
      </c>
      <c r="B4654" s="1">
        <f t="shared" ca="1" si="147"/>
        <v>33</v>
      </c>
      <c r="D4654" s="2" t="str">
        <f t="shared" ca="1" si="148"/>
        <v/>
      </c>
    </row>
    <row r="4655" spans="1:4" x14ac:dyDescent="0.2">
      <c r="A4655" t="s">
        <v>4652</v>
      </c>
      <c r="B4655" s="1">
        <f t="shared" ca="1" si="147"/>
        <v>32</v>
      </c>
      <c r="D4655" s="2">
        <f t="shared" ca="1" si="148"/>
        <v>20</v>
      </c>
    </row>
    <row r="4656" spans="1:4" x14ac:dyDescent="0.2">
      <c r="A4656" t="s">
        <v>4653</v>
      </c>
      <c r="B4656" s="1">
        <f t="shared" ca="1" si="147"/>
        <v>20</v>
      </c>
      <c r="D4656" s="2" t="str">
        <f t="shared" ca="1" si="148"/>
        <v/>
      </c>
    </row>
    <row r="4657" spans="1:4" x14ac:dyDescent="0.2">
      <c r="A4657" t="s">
        <v>4654</v>
      </c>
      <c r="B4657" s="1">
        <f t="shared" ca="1" si="147"/>
        <v>2</v>
      </c>
      <c r="D4657" s="2" t="str">
        <f t="shared" ca="1" si="148"/>
        <v/>
      </c>
    </row>
    <row r="4658" spans="1:4" x14ac:dyDescent="0.2">
      <c r="A4658" t="s">
        <v>4655</v>
      </c>
      <c r="B4658" s="1">
        <f t="shared" ca="1" si="147"/>
        <v>16</v>
      </c>
      <c r="D4658" s="2" t="str">
        <f t="shared" ca="1" si="148"/>
        <v/>
      </c>
    </row>
    <row r="4659" spans="1:4" x14ac:dyDescent="0.2">
      <c r="A4659" t="s">
        <v>4656</v>
      </c>
      <c r="B4659" s="1">
        <f t="shared" ca="1" si="147"/>
        <v>32</v>
      </c>
      <c r="D4659" s="2">
        <f t="shared" ca="1" si="148"/>
        <v>8</v>
      </c>
    </row>
    <row r="4660" spans="1:4" x14ac:dyDescent="0.2">
      <c r="A4660" t="s">
        <v>4657</v>
      </c>
      <c r="B4660" s="1">
        <f t="shared" ca="1" si="147"/>
        <v>8</v>
      </c>
      <c r="D4660" s="2" t="str">
        <f t="shared" ca="1" si="148"/>
        <v/>
      </c>
    </row>
    <row r="4661" spans="1:4" x14ac:dyDescent="0.2">
      <c r="A4661" t="s">
        <v>4658</v>
      </c>
      <c r="B4661" s="1">
        <f t="shared" ca="1" si="147"/>
        <v>34</v>
      </c>
      <c r="D4661" s="2" t="str">
        <f t="shared" ca="1" si="148"/>
        <v/>
      </c>
    </row>
    <row r="4662" spans="1:4" x14ac:dyDescent="0.2">
      <c r="A4662" t="s">
        <v>4659</v>
      </c>
      <c r="B4662" s="1">
        <f t="shared" ca="1" si="147"/>
        <v>5</v>
      </c>
      <c r="D4662" s="2" t="str">
        <f t="shared" ca="1" si="148"/>
        <v/>
      </c>
    </row>
    <row r="4663" spans="1:4" x14ac:dyDescent="0.2">
      <c r="A4663" t="s">
        <v>4660</v>
      </c>
      <c r="B4663" s="1">
        <f t="shared" ca="1" si="147"/>
        <v>30</v>
      </c>
      <c r="D4663" s="2" t="str">
        <f t="shared" ca="1" si="148"/>
        <v/>
      </c>
    </row>
    <row r="4664" spans="1:4" x14ac:dyDescent="0.2">
      <c r="A4664" t="s">
        <v>4661</v>
      </c>
      <c r="B4664" s="1">
        <f t="shared" ca="1" si="147"/>
        <v>16</v>
      </c>
      <c r="D4664" s="2" t="str">
        <f t="shared" ca="1" si="148"/>
        <v/>
      </c>
    </row>
    <row r="4665" spans="1:4" x14ac:dyDescent="0.2">
      <c r="A4665" t="s">
        <v>4662</v>
      </c>
      <c r="B4665" s="1">
        <f t="shared" ca="1" si="147"/>
        <v>9</v>
      </c>
      <c r="D4665" s="2" t="str">
        <f t="shared" ca="1" si="148"/>
        <v/>
      </c>
    </row>
    <row r="4666" spans="1:4" x14ac:dyDescent="0.2">
      <c r="A4666" t="s">
        <v>4663</v>
      </c>
      <c r="B4666" s="1">
        <f t="shared" ca="1" si="147"/>
        <v>12</v>
      </c>
      <c r="D4666" s="2" t="str">
        <f t="shared" ca="1" si="148"/>
        <v/>
      </c>
    </row>
    <row r="4667" spans="1:4" x14ac:dyDescent="0.2">
      <c r="A4667" t="s">
        <v>4664</v>
      </c>
      <c r="B4667" s="1">
        <f t="shared" ca="1" si="147"/>
        <v>19</v>
      </c>
      <c r="D4667" s="2" t="str">
        <f t="shared" ca="1" si="148"/>
        <v/>
      </c>
    </row>
    <row r="4668" spans="1:4" x14ac:dyDescent="0.2">
      <c r="A4668" t="s">
        <v>4665</v>
      </c>
      <c r="B4668" s="1">
        <f t="shared" ca="1" si="147"/>
        <v>26</v>
      </c>
      <c r="D4668" s="2" t="str">
        <f t="shared" ca="1" si="148"/>
        <v/>
      </c>
    </row>
    <row r="4669" spans="1:4" x14ac:dyDescent="0.2">
      <c r="A4669" t="s">
        <v>4666</v>
      </c>
      <c r="B4669" s="1">
        <f t="shared" ca="1" si="147"/>
        <v>24</v>
      </c>
      <c r="D4669" s="2" t="str">
        <f t="shared" ca="1" si="148"/>
        <v/>
      </c>
    </row>
    <row r="4670" spans="1:4" x14ac:dyDescent="0.2">
      <c r="A4670" t="s">
        <v>4667</v>
      </c>
      <c r="B4670" s="1">
        <f t="shared" ca="1" si="147"/>
        <v>4</v>
      </c>
      <c r="D4670" s="2" t="str">
        <f t="shared" ca="1" si="148"/>
        <v/>
      </c>
    </row>
    <row r="4671" spans="1:4" x14ac:dyDescent="0.2">
      <c r="A4671" t="s">
        <v>4668</v>
      </c>
      <c r="B4671" s="1">
        <f t="shared" ca="1" si="147"/>
        <v>12</v>
      </c>
      <c r="D4671" s="2" t="str">
        <f t="shared" ca="1" si="148"/>
        <v/>
      </c>
    </row>
    <row r="4672" spans="1:4" x14ac:dyDescent="0.2">
      <c r="A4672" t="s">
        <v>4669</v>
      </c>
      <c r="B4672" s="1">
        <f t="shared" ca="1" si="147"/>
        <v>32</v>
      </c>
      <c r="D4672" s="2">
        <f t="shared" ca="1" si="148"/>
        <v>3</v>
      </c>
    </row>
    <row r="4673" spans="1:4" x14ac:dyDescent="0.2">
      <c r="A4673" t="s">
        <v>4670</v>
      </c>
      <c r="B4673" s="1">
        <f t="shared" ca="1" si="147"/>
        <v>3</v>
      </c>
      <c r="D4673" s="2" t="str">
        <f t="shared" ca="1" si="148"/>
        <v/>
      </c>
    </row>
    <row r="4674" spans="1:4" x14ac:dyDescent="0.2">
      <c r="A4674" t="s">
        <v>4671</v>
      </c>
      <c r="B4674" s="1">
        <f t="shared" ca="1" si="147"/>
        <v>35</v>
      </c>
      <c r="D4674" s="2" t="str">
        <f t="shared" ca="1" si="148"/>
        <v/>
      </c>
    </row>
    <row r="4675" spans="1:4" x14ac:dyDescent="0.2">
      <c r="A4675" t="s">
        <v>4672</v>
      </c>
      <c r="B4675" s="1">
        <f t="shared" ca="1" si="147"/>
        <v>35</v>
      </c>
      <c r="D4675" s="2" t="str">
        <f t="shared" ca="1" si="148"/>
        <v/>
      </c>
    </row>
    <row r="4676" spans="1:4" x14ac:dyDescent="0.2">
      <c r="A4676" t="s">
        <v>4673</v>
      </c>
      <c r="B4676" s="1">
        <f t="shared" ref="B4676:B4739" ca="1" si="149">RANDBETWEEN(0,36)</f>
        <v>0</v>
      </c>
      <c r="D4676" s="2" t="str">
        <f t="shared" ref="D4676:D4739" ca="1" si="150">IF($B$1=$B4676,$B4677,"")</f>
        <v/>
      </c>
    </row>
    <row r="4677" spans="1:4" x14ac:dyDescent="0.2">
      <c r="A4677" t="s">
        <v>4674</v>
      </c>
      <c r="B4677" s="1">
        <f t="shared" ca="1" si="149"/>
        <v>14</v>
      </c>
      <c r="D4677" s="2" t="str">
        <f t="shared" ca="1" si="150"/>
        <v/>
      </c>
    </row>
    <row r="4678" spans="1:4" x14ac:dyDescent="0.2">
      <c r="A4678" t="s">
        <v>4675</v>
      </c>
      <c r="B4678" s="1">
        <f t="shared" ca="1" si="149"/>
        <v>16</v>
      </c>
      <c r="D4678" s="2" t="str">
        <f t="shared" ca="1" si="150"/>
        <v/>
      </c>
    </row>
    <row r="4679" spans="1:4" x14ac:dyDescent="0.2">
      <c r="A4679" t="s">
        <v>4676</v>
      </c>
      <c r="B4679" s="1">
        <f t="shared" ca="1" si="149"/>
        <v>27</v>
      </c>
      <c r="D4679" s="2" t="str">
        <f t="shared" ca="1" si="150"/>
        <v/>
      </c>
    </row>
    <row r="4680" spans="1:4" x14ac:dyDescent="0.2">
      <c r="A4680" t="s">
        <v>4677</v>
      </c>
      <c r="B4680" s="1">
        <f t="shared" ca="1" si="149"/>
        <v>0</v>
      </c>
      <c r="D4680" s="2" t="str">
        <f t="shared" ca="1" si="150"/>
        <v/>
      </c>
    </row>
    <row r="4681" spans="1:4" x14ac:dyDescent="0.2">
      <c r="A4681" t="s">
        <v>4678</v>
      </c>
      <c r="B4681" s="1">
        <f t="shared" ca="1" si="149"/>
        <v>0</v>
      </c>
      <c r="D4681" s="2" t="str">
        <f t="shared" ca="1" si="150"/>
        <v/>
      </c>
    </row>
    <row r="4682" spans="1:4" x14ac:dyDescent="0.2">
      <c r="A4682" t="s">
        <v>4679</v>
      </c>
      <c r="B4682" s="1">
        <f t="shared" ca="1" si="149"/>
        <v>0</v>
      </c>
      <c r="D4682" s="2" t="str">
        <f t="shared" ca="1" si="150"/>
        <v/>
      </c>
    </row>
    <row r="4683" spans="1:4" x14ac:dyDescent="0.2">
      <c r="A4683" t="s">
        <v>4680</v>
      </c>
      <c r="B4683" s="1">
        <f t="shared" ca="1" si="149"/>
        <v>8</v>
      </c>
      <c r="D4683" s="2" t="str">
        <f t="shared" ca="1" si="150"/>
        <v/>
      </c>
    </row>
    <row r="4684" spans="1:4" x14ac:dyDescent="0.2">
      <c r="A4684" t="s">
        <v>4681</v>
      </c>
      <c r="B4684" s="1">
        <f t="shared" ca="1" si="149"/>
        <v>27</v>
      </c>
      <c r="D4684" s="2" t="str">
        <f t="shared" ca="1" si="150"/>
        <v/>
      </c>
    </row>
    <row r="4685" spans="1:4" x14ac:dyDescent="0.2">
      <c r="A4685" t="s">
        <v>4682</v>
      </c>
      <c r="B4685" s="1">
        <f t="shared" ca="1" si="149"/>
        <v>20</v>
      </c>
      <c r="D4685" s="2" t="str">
        <f t="shared" ca="1" si="150"/>
        <v/>
      </c>
    </row>
    <row r="4686" spans="1:4" x14ac:dyDescent="0.2">
      <c r="A4686" t="s">
        <v>4683</v>
      </c>
      <c r="B4686" s="1">
        <f t="shared" ca="1" si="149"/>
        <v>25</v>
      </c>
      <c r="D4686" s="2" t="str">
        <f t="shared" ca="1" si="150"/>
        <v/>
      </c>
    </row>
    <row r="4687" spans="1:4" x14ac:dyDescent="0.2">
      <c r="A4687" t="s">
        <v>4684</v>
      </c>
      <c r="B4687" s="1">
        <f t="shared" ca="1" si="149"/>
        <v>34</v>
      </c>
      <c r="D4687" s="2" t="str">
        <f t="shared" ca="1" si="150"/>
        <v/>
      </c>
    </row>
    <row r="4688" spans="1:4" x14ac:dyDescent="0.2">
      <c r="A4688" t="s">
        <v>4685</v>
      </c>
      <c r="B4688" s="1">
        <f t="shared" ca="1" si="149"/>
        <v>13</v>
      </c>
      <c r="D4688" s="2" t="str">
        <f t="shared" ca="1" si="150"/>
        <v/>
      </c>
    </row>
    <row r="4689" spans="1:4" x14ac:dyDescent="0.2">
      <c r="A4689" t="s">
        <v>4686</v>
      </c>
      <c r="B4689" s="1">
        <f t="shared" ca="1" si="149"/>
        <v>14</v>
      </c>
      <c r="D4689" s="2" t="str">
        <f t="shared" ca="1" si="150"/>
        <v/>
      </c>
    </row>
    <row r="4690" spans="1:4" x14ac:dyDescent="0.2">
      <c r="A4690" t="s">
        <v>4687</v>
      </c>
      <c r="B4690" s="1">
        <f t="shared" ca="1" si="149"/>
        <v>24</v>
      </c>
      <c r="D4690" s="2" t="str">
        <f t="shared" ca="1" si="150"/>
        <v/>
      </c>
    </row>
    <row r="4691" spans="1:4" x14ac:dyDescent="0.2">
      <c r="A4691" t="s">
        <v>4688</v>
      </c>
      <c r="B4691" s="1">
        <f t="shared" ca="1" si="149"/>
        <v>29</v>
      </c>
      <c r="D4691" s="2" t="str">
        <f t="shared" ca="1" si="150"/>
        <v/>
      </c>
    </row>
    <row r="4692" spans="1:4" x14ac:dyDescent="0.2">
      <c r="A4692" t="s">
        <v>4689</v>
      </c>
      <c r="B4692" s="1">
        <f t="shared" ca="1" si="149"/>
        <v>11</v>
      </c>
      <c r="D4692" s="2" t="str">
        <f t="shared" ca="1" si="150"/>
        <v/>
      </c>
    </row>
    <row r="4693" spans="1:4" x14ac:dyDescent="0.2">
      <c r="A4693" t="s">
        <v>4690</v>
      </c>
      <c r="B4693" s="1">
        <f t="shared" ca="1" si="149"/>
        <v>6</v>
      </c>
      <c r="D4693" s="2" t="str">
        <f t="shared" ca="1" si="150"/>
        <v/>
      </c>
    </row>
    <row r="4694" spans="1:4" x14ac:dyDescent="0.2">
      <c r="A4694" t="s">
        <v>4691</v>
      </c>
      <c r="B4694" s="1">
        <f t="shared" ca="1" si="149"/>
        <v>31</v>
      </c>
      <c r="D4694" s="2" t="str">
        <f t="shared" ca="1" si="150"/>
        <v/>
      </c>
    </row>
    <row r="4695" spans="1:4" x14ac:dyDescent="0.2">
      <c r="A4695" t="s">
        <v>4692</v>
      </c>
      <c r="B4695" s="1">
        <f t="shared" ca="1" si="149"/>
        <v>27</v>
      </c>
      <c r="D4695" s="2" t="str">
        <f t="shared" ca="1" si="150"/>
        <v/>
      </c>
    </row>
    <row r="4696" spans="1:4" x14ac:dyDescent="0.2">
      <c r="A4696" t="s">
        <v>4693</v>
      </c>
      <c r="B4696" s="1">
        <f t="shared" ca="1" si="149"/>
        <v>13</v>
      </c>
      <c r="D4696" s="2" t="str">
        <f t="shared" ca="1" si="150"/>
        <v/>
      </c>
    </row>
    <row r="4697" spans="1:4" x14ac:dyDescent="0.2">
      <c r="A4697" t="s">
        <v>4694</v>
      </c>
      <c r="B4697" s="1">
        <f t="shared" ca="1" si="149"/>
        <v>27</v>
      </c>
      <c r="D4697" s="2" t="str">
        <f t="shared" ca="1" si="150"/>
        <v/>
      </c>
    </row>
    <row r="4698" spans="1:4" x14ac:dyDescent="0.2">
      <c r="A4698" t="s">
        <v>4695</v>
      </c>
      <c r="B4698" s="1">
        <f t="shared" ca="1" si="149"/>
        <v>22</v>
      </c>
      <c r="D4698" s="2" t="str">
        <f t="shared" ca="1" si="150"/>
        <v/>
      </c>
    </row>
    <row r="4699" spans="1:4" x14ac:dyDescent="0.2">
      <c r="A4699" t="s">
        <v>4696</v>
      </c>
      <c r="B4699" s="1">
        <f t="shared" ca="1" si="149"/>
        <v>20</v>
      </c>
      <c r="D4699" s="2" t="str">
        <f t="shared" ca="1" si="150"/>
        <v/>
      </c>
    </row>
    <row r="4700" spans="1:4" x14ac:dyDescent="0.2">
      <c r="A4700" t="s">
        <v>4697</v>
      </c>
      <c r="B4700" s="1">
        <f t="shared" ca="1" si="149"/>
        <v>34</v>
      </c>
      <c r="D4700" s="2" t="str">
        <f t="shared" ca="1" si="150"/>
        <v/>
      </c>
    </row>
    <row r="4701" spans="1:4" x14ac:dyDescent="0.2">
      <c r="A4701" t="s">
        <v>4698</v>
      </c>
      <c r="B4701" s="1">
        <f t="shared" ca="1" si="149"/>
        <v>27</v>
      </c>
      <c r="D4701" s="2" t="str">
        <f t="shared" ca="1" si="150"/>
        <v/>
      </c>
    </row>
    <row r="4702" spans="1:4" x14ac:dyDescent="0.2">
      <c r="A4702" t="s">
        <v>4699</v>
      </c>
      <c r="B4702" s="1">
        <f t="shared" ca="1" si="149"/>
        <v>34</v>
      </c>
      <c r="D4702" s="2" t="str">
        <f t="shared" ca="1" si="150"/>
        <v/>
      </c>
    </row>
    <row r="4703" spans="1:4" x14ac:dyDescent="0.2">
      <c r="A4703" t="s">
        <v>4700</v>
      </c>
      <c r="B4703" s="1">
        <f t="shared" ca="1" si="149"/>
        <v>14</v>
      </c>
      <c r="D4703" s="2" t="str">
        <f t="shared" ca="1" si="150"/>
        <v/>
      </c>
    </row>
    <row r="4704" spans="1:4" x14ac:dyDescent="0.2">
      <c r="A4704" t="s">
        <v>4701</v>
      </c>
      <c r="B4704" s="1">
        <f t="shared" ca="1" si="149"/>
        <v>27</v>
      </c>
      <c r="D4704" s="2" t="str">
        <f t="shared" ca="1" si="150"/>
        <v/>
      </c>
    </row>
    <row r="4705" spans="1:4" x14ac:dyDescent="0.2">
      <c r="A4705" t="s">
        <v>4702</v>
      </c>
      <c r="B4705" s="1">
        <f t="shared" ca="1" si="149"/>
        <v>31</v>
      </c>
      <c r="D4705" s="2" t="str">
        <f t="shared" ca="1" si="150"/>
        <v/>
      </c>
    </row>
    <row r="4706" spans="1:4" x14ac:dyDescent="0.2">
      <c r="A4706" t="s">
        <v>4703</v>
      </c>
      <c r="B4706" s="1">
        <f t="shared" ca="1" si="149"/>
        <v>35</v>
      </c>
      <c r="D4706" s="2" t="str">
        <f t="shared" ca="1" si="150"/>
        <v/>
      </c>
    </row>
    <row r="4707" spans="1:4" x14ac:dyDescent="0.2">
      <c r="A4707" t="s">
        <v>4704</v>
      </c>
      <c r="B4707" s="1">
        <f t="shared" ca="1" si="149"/>
        <v>32</v>
      </c>
      <c r="D4707" s="2">
        <f t="shared" ca="1" si="150"/>
        <v>16</v>
      </c>
    </row>
    <row r="4708" spans="1:4" x14ac:dyDescent="0.2">
      <c r="A4708" t="s">
        <v>4705</v>
      </c>
      <c r="B4708" s="1">
        <f t="shared" ca="1" si="149"/>
        <v>16</v>
      </c>
      <c r="D4708" s="2" t="str">
        <f t="shared" ca="1" si="150"/>
        <v/>
      </c>
    </row>
    <row r="4709" spans="1:4" x14ac:dyDescent="0.2">
      <c r="A4709" t="s">
        <v>4706</v>
      </c>
      <c r="B4709" s="1">
        <f t="shared" ca="1" si="149"/>
        <v>13</v>
      </c>
      <c r="D4709" s="2" t="str">
        <f t="shared" ca="1" si="150"/>
        <v/>
      </c>
    </row>
    <row r="4710" spans="1:4" x14ac:dyDescent="0.2">
      <c r="A4710" t="s">
        <v>4707</v>
      </c>
      <c r="B4710" s="1">
        <f t="shared" ca="1" si="149"/>
        <v>11</v>
      </c>
      <c r="D4710" s="2" t="str">
        <f t="shared" ca="1" si="150"/>
        <v/>
      </c>
    </row>
    <row r="4711" spans="1:4" x14ac:dyDescent="0.2">
      <c r="A4711" t="s">
        <v>4708</v>
      </c>
      <c r="B4711" s="1">
        <f t="shared" ca="1" si="149"/>
        <v>16</v>
      </c>
      <c r="D4711" s="2" t="str">
        <f t="shared" ca="1" si="150"/>
        <v/>
      </c>
    </row>
    <row r="4712" spans="1:4" x14ac:dyDescent="0.2">
      <c r="A4712" t="s">
        <v>4709</v>
      </c>
      <c r="B4712" s="1">
        <f t="shared" ca="1" si="149"/>
        <v>30</v>
      </c>
      <c r="D4712" s="2" t="str">
        <f t="shared" ca="1" si="150"/>
        <v/>
      </c>
    </row>
    <row r="4713" spans="1:4" x14ac:dyDescent="0.2">
      <c r="A4713" t="s">
        <v>4710</v>
      </c>
      <c r="B4713" s="1">
        <f t="shared" ca="1" si="149"/>
        <v>22</v>
      </c>
      <c r="D4713" s="2" t="str">
        <f t="shared" ca="1" si="150"/>
        <v/>
      </c>
    </row>
    <row r="4714" spans="1:4" x14ac:dyDescent="0.2">
      <c r="A4714" t="s">
        <v>4711</v>
      </c>
      <c r="B4714" s="1">
        <f t="shared" ca="1" si="149"/>
        <v>4</v>
      </c>
      <c r="D4714" s="2" t="str">
        <f t="shared" ca="1" si="150"/>
        <v/>
      </c>
    </row>
    <row r="4715" spans="1:4" x14ac:dyDescent="0.2">
      <c r="A4715" t="s">
        <v>4712</v>
      </c>
      <c r="B4715" s="1">
        <f t="shared" ca="1" si="149"/>
        <v>30</v>
      </c>
      <c r="D4715" s="2" t="str">
        <f t="shared" ca="1" si="150"/>
        <v/>
      </c>
    </row>
    <row r="4716" spans="1:4" x14ac:dyDescent="0.2">
      <c r="A4716" t="s">
        <v>4713</v>
      </c>
      <c r="B4716" s="1">
        <f t="shared" ca="1" si="149"/>
        <v>14</v>
      </c>
      <c r="D4716" s="2" t="str">
        <f t="shared" ca="1" si="150"/>
        <v/>
      </c>
    </row>
    <row r="4717" spans="1:4" x14ac:dyDescent="0.2">
      <c r="A4717" t="s">
        <v>4714</v>
      </c>
      <c r="B4717" s="1">
        <f t="shared" ca="1" si="149"/>
        <v>11</v>
      </c>
      <c r="D4717" s="2" t="str">
        <f t="shared" ca="1" si="150"/>
        <v/>
      </c>
    </row>
    <row r="4718" spans="1:4" x14ac:dyDescent="0.2">
      <c r="A4718" t="s">
        <v>4715</v>
      </c>
      <c r="B4718" s="1">
        <f t="shared" ca="1" si="149"/>
        <v>5</v>
      </c>
      <c r="D4718" s="2" t="str">
        <f t="shared" ca="1" si="150"/>
        <v/>
      </c>
    </row>
    <row r="4719" spans="1:4" x14ac:dyDescent="0.2">
      <c r="A4719" t="s">
        <v>4716</v>
      </c>
      <c r="B4719" s="1">
        <f t="shared" ca="1" si="149"/>
        <v>19</v>
      </c>
      <c r="D4719" s="2" t="str">
        <f t="shared" ca="1" si="150"/>
        <v/>
      </c>
    </row>
    <row r="4720" spans="1:4" x14ac:dyDescent="0.2">
      <c r="A4720" t="s">
        <v>4717</v>
      </c>
      <c r="B4720" s="1">
        <f t="shared" ca="1" si="149"/>
        <v>1</v>
      </c>
      <c r="D4720" s="2" t="str">
        <f t="shared" ca="1" si="150"/>
        <v/>
      </c>
    </row>
    <row r="4721" spans="1:4" x14ac:dyDescent="0.2">
      <c r="A4721" t="s">
        <v>4718</v>
      </c>
      <c r="B4721" s="1">
        <f t="shared" ca="1" si="149"/>
        <v>33</v>
      </c>
      <c r="D4721" s="2" t="str">
        <f t="shared" ca="1" si="150"/>
        <v/>
      </c>
    </row>
    <row r="4722" spans="1:4" x14ac:dyDescent="0.2">
      <c r="A4722" t="s">
        <v>4719</v>
      </c>
      <c r="B4722" s="1">
        <f t="shared" ca="1" si="149"/>
        <v>18</v>
      </c>
      <c r="D4722" s="2" t="str">
        <f t="shared" ca="1" si="150"/>
        <v/>
      </c>
    </row>
    <row r="4723" spans="1:4" x14ac:dyDescent="0.2">
      <c r="A4723" t="s">
        <v>4720</v>
      </c>
      <c r="B4723" s="1">
        <f t="shared" ca="1" si="149"/>
        <v>16</v>
      </c>
      <c r="D4723" s="2" t="str">
        <f t="shared" ca="1" si="150"/>
        <v/>
      </c>
    </row>
    <row r="4724" spans="1:4" x14ac:dyDescent="0.2">
      <c r="A4724" t="s">
        <v>4721</v>
      </c>
      <c r="B4724" s="1">
        <f t="shared" ca="1" si="149"/>
        <v>34</v>
      </c>
      <c r="D4724" s="2" t="str">
        <f t="shared" ca="1" si="150"/>
        <v/>
      </c>
    </row>
    <row r="4725" spans="1:4" x14ac:dyDescent="0.2">
      <c r="A4725" t="s">
        <v>4722</v>
      </c>
      <c r="B4725" s="1">
        <f t="shared" ca="1" si="149"/>
        <v>2</v>
      </c>
      <c r="D4725" s="2" t="str">
        <f t="shared" ca="1" si="150"/>
        <v/>
      </c>
    </row>
    <row r="4726" spans="1:4" x14ac:dyDescent="0.2">
      <c r="A4726" t="s">
        <v>4723</v>
      </c>
      <c r="B4726" s="1">
        <f t="shared" ca="1" si="149"/>
        <v>33</v>
      </c>
      <c r="D4726" s="2" t="str">
        <f t="shared" ca="1" si="150"/>
        <v/>
      </c>
    </row>
    <row r="4727" spans="1:4" x14ac:dyDescent="0.2">
      <c r="A4727" t="s">
        <v>4724</v>
      </c>
      <c r="B4727" s="1">
        <f t="shared" ca="1" si="149"/>
        <v>19</v>
      </c>
      <c r="D4727" s="2" t="str">
        <f t="shared" ca="1" si="150"/>
        <v/>
      </c>
    </row>
    <row r="4728" spans="1:4" x14ac:dyDescent="0.2">
      <c r="A4728" t="s">
        <v>4725</v>
      </c>
      <c r="B4728" s="1">
        <f t="shared" ca="1" si="149"/>
        <v>31</v>
      </c>
      <c r="D4728" s="2" t="str">
        <f t="shared" ca="1" si="150"/>
        <v/>
      </c>
    </row>
    <row r="4729" spans="1:4" x14ac:dyDescent="0.2">
      <c r="A4729" t="s">
        <v>4726</v>
      </c>
      <c r="B4729" s="1">
        <f t="shared" ca="1" si="149"/>
        <v>36</v>
      </c>
      <c r="D4729" s="2" t="str">
        <f t="shared" ca="1" si="150"/>
        <v/>
      </c>
    </row>
    <row r="4730" spans="1:4" x14ac:dyDescent="0.2">
      <c r="A4730" t="s">
        <v>4727</v>
      </c>
      <c r="B4730" s="1">
        <f t="shared" ca="1" si="149"/>
        <v>14</v>
      </c>
      <c r="D4730" s="2" t="str">
        <f t="shared" ca="1" si="150"/>
        <v/>
      </c>
    </row>
    <row r="4731" spans="1:4" x14ac:dyDescent="0.2">
      <c r="A4731" t="s">
        <v>4728</v>
      </c>
      <c r="B4731" s="1">
        <f t="shared" ca="1" si="149"/>
        <v>9</v>
      </c>
      <c r="D4731" s="2" t="str">
        <f t="shared" ca="1" si="150"/>
        <v/>
      </c>
    </row>
    <row r="4732" spans="1:4" x14ac:dyDescent="0.2">
      <c r="A4732" t="s">
        <v>4729</v>
      </c>
      <c r="B4732" s="1">
        <f t="shared" ca="1" si="149"/>
        <v>20</v>
      </c>
      <c r="D4732" s="2" t="str">
        <f t="shared" ca="1" si="150"/>
        <v/>
      </c>
    </row>
    <row r="4733" spans="1:4" x14ac:dyDescent="0.2">
      <c r="A4733" t="s">
        <v>4730</v>
      </c>
      <c r="B4733" s="1">
        <f t="shared" ca="1" si="149"/>
        <v>20</v>
      </c>
      <c r="D4733" s="2" t="str">
        <f t="shared" ca="1" si="150"/>
        <v/>
      </c>
    </row>
    <row r="4734" spans="1:4" x14ac:dyDescent="0.2">
      <c r="A4734" t="s">
        <v>4731</v>
      </c>
      <c r="B4734" s="1">
        <f t="shared" ca="1" si="149"/>
        <v>13</v>
      </c>
      <c r="D4734" s="2" t="str">
        <f t="shared" ca="1" si="150"/>
        <v/>
      </c>
    </row>
    <row r="4735" spans="1:4" x14ac:dyDescent="0.2">
      <c r="A4735" t="s">
        <v>4732</v>
      </c>
      <c r="B4735" s="1">
        <f t="shared" ca="1" si="149"/>
        <v>16</v>
      </c>
      <c r="D4735" s="2" t="str">
        <f t="shared" ca="1" si="150"/>
        <v/>
      </c>
    </row>
    <row r="4736" spans="1:4" x14ac:dyDescent="0.2">
      <c r="A4736" t="s">
        <v>4733</v>
      </c>
      <c r="B4736" s="1">
        <f t="shared" ca="1" si="149"/>
        <v>16</v>
      </c>
      <c r="D4736" s="2" t="str">
        <f t="shared" ca="1" si="150"/>
        <v/>
      </c>
    </row>
    <row r="4737" spans="1:4" x14ac:dyDescent="0.2">
      <c r="A4737" t="s">
        <v>4734</v>
      </c>
      <c r="B4737" s="1">
        <f t="shared" ca="1" si="149"/>
        <v>0</v>
      </c>
      <c r="D4737" s="2" t="str">
        <f t="shared" ca="1" si="150"/>
        <v/>
      </c>
    </row>
    <row r="4738" spans="1:4" x14ac:dyDescent="0.2">
      <c r="A4738" t="s">
        <v>4735</v>
      </c>
      <c r="B4738" s="1">
        <f t="shared" ca="1" si="149"/>
        <v>1</v>
      </c>
      <c r="D4738" s="2" t="str">
        <f t="shared" ca="1" si="150"/>
        <v/>
      </c>
    </row>
    <row r="4739" spans="1:4" x14ac:dyDescent="0.2">
      <c r="A4739" t="s">
        <v>4736</v>
      </c>
      <c r="B4739" s="1">
        <f t="shared" ca="1" si="149"/>
        <v>30</v>
      </c>
      <c r="D4739" s="2" t="str">
        <f t="shared" ca="1" si="150"/>
        <v/>
      </c>
    </row>
    <row r="4740" spans="1:4" x14ac:dyDescent="0.2">
      <c r="A4740" t="s">
        <v>4737</v>
      </c>
      <c r="B4740" s="1">
        <f t="shared" ref="B4740:B4803" ca="1" si="151">RANDBETWEEN(0,36)</f>
        <v>17</v>
      </c>
      <c r="D4740" s="2" t="str">
        <f t="shared" ref="D4740:D4803" ca="1" si="152">IF($B$1=$B4740,$B4741,"")</f>
        <v/>
      </c>
    </row>
    <row r="4741" spans="1:4" x14ac:dyDescent="0.2">
      <c r="A4741" t="s">
        <v>4738</v>
      </c>
      <c r="B4741" s="1">
        <f t="shared" ca="1" si="151"/>
        <v>22</v>
      </c>
      <c r="D4741" s="2" t="str">
        <f t="shared" ca="1" si="152"/>
        <v/>
      </c>
    </row>
    <row r="4742" spans="1:4" x14ac:dyDescent="0.2">
      <c r="A4742" t="s">
        <v>4739</v>
      </c>
      <c r="B4742" s="1">
        <f t="shared" ca="1" si="151"/>
        <v>10</v>
      </c>
      <c r="D4742" s="2" t="str">
        <f t="shared" ca="1" si="152"/>
        <v/>
      </c>
    </row>
    <row r="4743" spans="1:4" x14ac:dyDescent="0.2">
      <c r="A4743" t="s">
        <v>4740</v>
      </c>
      <c r="B4743" s="1">
        <f t="shared" ca="1" si="151"/>
        <v>20</v>
      </c>
      <c r="D4743" s="2" t="str">
        <f t="shared" ca="1" si="152"/>
        <v/>
      </c>
    </row>
    <row r="4744" spans="1:4" x14ac:dyDescent="0.2">
      <c r="A4744" t="s">
        <v>4741</v>
      </c>
      <c r="B4744" s="1">
        <f t="shared" ca="1" si="151"/>
        <v>17</v>
      </c>
      <c r="D4744" s="2" t="str">
        <f t="shared" ca="1" si="152"/>
        <v/>
      </c>
    </row>
    <row r="4745" spans="1:4" x14ac:dyDescent="0.2">
      <c r="A4745" t="s">
        <v>4742</v>
      </c>
      <c r="B4745" s="1">
        <f t="shared" ca="1" si="151"/>
        <v>25</v>
      </c>
      <c r="D4745" s="2" t="str">
        <f t="shared" ca="1" si="152"/>
        <v/>
      </c>
    </row>
    <row r="4746" spans="1:4" x14ac:dyDescent="0.2">
      <c r="A4746" t="s">
        <v>4743</v>
      </c>
      <c r="B4746" s="1">
        <f t="shared" ca="1" si="151"/>
        <v>31</v>
      </c>
      <c r="D4746" s="2" t="str">
        <f t="shared" ca="1" si="152"/>
        <v/>
      </c>
    </row>
    <row r="4747" spans="1:4" x14ac:dyDescent="0.2">
      <c r="A4747" t="s">
        <v>4744</v>
      </c>
      <c r="B4747" s="1">
        <f t="shared" ca="1" si="151"/>
        <v>9</v>
      </c>
      <c r="D4747" s="2" t="str">
        <f t="shared" ca="1" si="152"/>
        <v/>
      </c>
    </row>
    <row r="4748" spans="1:4" x14ac:dyDescent="0.2">
      <c r="A4748" t="s">
        <v>4745</v>
      </c>
      <c r="B4748" s="1">
        <f t="shared" ca="1" si="151"/>
        <v>31</v>
      </c>
      <c r="D4748" s="2" t="str">
        <f t="shared" ca="1" si="152"/>
        <v/>
      </c>
    </row>
    <row r="4749" spans="1:4" x14ac:dyDescent="0.2">
      <c r="A4749" t="s">
        <v>4746</v>
      </c>
      <c r="B4749" s="1">
        <f t="shared" ca="1" si="151"/>
        <v>24</v>
      </c>
      <c r="D4749" s="2" t="str">
        <f t="shared" ca="1" si="152"/>
        <v/>
      </c>
    </row>
    <row r="4750" spans="1:4" x14ac:dyDescent="0.2">
      <c r="A4750" t="s">
        <v>4747</v>
      </c>
      <c r="B4750" s="1">
        <f t="shared" ca="1" si="151"/>
        <v>7</v>
      </c>
      <c r="D4750" s="2" t="str">
        <f t="shared" ca="1" si="152"/>
        <v/>
      </c>
    </row>
    <row r="4751" spans="1:4" x14ac:dyDescent="0.2">
      <c r="A4751" t="s">
        <v>4748</v>
      </c>
      <c r="B4751" s="1">
        <f t="shared" ca="1" si="151"/>
        <v>23</v>
      </c>
      <c r="D4751" s="2" t="str">
        <f t="shared" ca="1" si="152"/>
        <v/>
      </c>
    </row>
    <row r="4752" spans="1:4" x14ac:dyDescent="0.2">
      <c r="A4752" t="s">
        <v>4749</v>
      </c>
      <c r="B4752" s="1">
        <f t="shared" ca="1" si="151"/>
        <v>10</v>
      </c>
      <c r="D4752" s="2" t="str">
        <f t="shared" ca="1" si="152"/>
        <v/>
      </c>
    </row>
    <row r="4753" spans="1:4" x14ac:dyDescent="0.2">
      <c r="A4753" t="s">
        <v>4750</v>
      </c>
      <c r="B4753" s="1">
        <f t="shared" ca="1" si="151"/>
        <v>35</v>
      </c>
      <c r="D4753" s="2" t="str">
        <f t="shared" ca="1" si="152"/>
        <v/>
      </c>
    </row>
    <row r="4754" spans="1:4" x14ac:dyDescent="0.2">
      <c r="A4754" t="s">
        <v>4751</v>
      </c>
      <c r="B4754" s="1">
        <f t="shared" ca="1" si="151"/>
        <v>30</v>
      </c>
      <c r="D4754" s="2" t="str">
        <f t="shared" ca="1" si="152"/>
        <v/>
      </c>
    </row>
    <row r="4755" spans="1:4" x14ac:dyDescent="0.2">
      <c r="A4755" t="s">
        <v>4752</v>
      </c>
      <c r="B4755" s="1">
        <f t="shared" ca="1" si="151"/>
        <v>21</v>
      </c>
      <c r="D4755" s="2" t="str">
        <f t="shared" ca="1" si="152"/>
        <v/>
      </c>
    </row>
    <row r="4756" spans="1:4" x14ac:dyDescent="0.2">
      <c r="A4756" t="s">
        <v>4753</v>
      </c>
      <c r="B4756" s="1">
        <f t="shared" ca="1" si="151"/>
        <v>17</v>
      </c>
      <c r="D4756" s="2" t="str">
        <f t="shared" ca="1" si="152"/>
        <v/>
      </c>
    </row>
    <row r="4757" spans="1:4" x14ac:dyDescent="0.2">
      <c r="A4757" t="s">
        <v>4754</v>
      </c>
      <c r="B4757" s="1">
        <f t="shared" ca="1" si="151"/>
        <v>9</v>
      </c>
      <c r="D4757" s="2" t="str">
        <f t="shared" ca="1" si="152"/>
        <v/>
      </c>
    </row>
    <row r="4758" spans="1:4" x14ac:dyDescent="0.2">
      <c r="A4758" t="s">
        <v>4755</v>
      </c>
      <c r="B4758" s="1">
        <f t="shared" ca="1" si="151"/>
        <v>9</v>
      </c>
      <c r="D4758" s="2" t="str">
        <f t="shared" ca="1" si="152"/>
        <v/>
      </c>
    </row>
    <row r="4759" spans="1:4" x14ac:dyDescent="0.2">
      <c r="A4759" t="s">
        <v>4756</v>
      </c>
      <c r="B4759" s="1">
        <f t="shared" ca="1" si="151"/>
        <v>14</v>
      </c>
      <c r="D4759" s="2" t="str">
        <f t="shared" ca="1" si="152"/>
        <v/>
      </c>
    </row>
    <row r="4760" spans="1:4" x14ac:dyDescent="0.2">
      <c r="A4760" t="s">
        <v>4757</v>
      </c>
      <c r="B4760" s="1">
        <f t="shared" ca="1" si="151"/>
        <v>18</v>
      </c>
      <c r="D4760" s="2" t="str">
        <f t="shared" ca="1" si="152"/>
        <v/>
      </c>
    </row>
    <row r="4761" spans="1:4" x14ac:dyDescent="0.2">
      <c r="A4761" t="s">
        <v>4758</v>
      </c>
      <c r="B4761" s="1">
        <f t="shared" ca="1" si="151"/>
        <v>13</v>
      </c>
      <c r="D4761" s="2" t="str">
        <f t="shared" ca="1" si="152"/>
        <v/>
      </c>
    </row>
    <row r="4762" spans="1:4" x14ac:dyDescent="0.2">
      <c r="A4762" t="s">
        <v>4759</v>
      </c>
      <c r="B4762" s="1">
        <f t="shared" ca="1" si="151"/>
        <v>28</v>
      </c>
      <c r="D4762" s="2" t="str">
        <f t="shared" ca="1" si="152"/>
        <v/>
      </c>
    </row>
    <row r="4763" spans="1:4" x14ac:dyDescent="0.2">
      <c r="A4763" t="s">
        <v>4760</v>
      </c>
      <c r="B4763" s="1">
        <f t="shared" ca="1" si="151"/>
        <v>25</v>
      </c>
      <c r="D4763" s="2" t="str">
        <f t="shared" ca="1" si="152"/>
        <v/>
      </c>
    </row>
    <row r="4764" spans="1:4" x14ac:dyDescent="0.2">
      <c r="A4764" t="s">
        <v>4761</v>
      </c>
      <c r="B4764" s="1">
        <f t="shared" ca="1" si="151"/>
        <v>22</v>
      </c>
      <c r="D4764" s="2" t="str">
        <f t="shared" ca="1" si="152"/>
        <v/>
      </c>
    </row>
    <row r="4765" spans="1:4" x14ac:dyDescent="0.2">
      <c r="A4765" t="s">
        <v>4762</v>
      </c>
      <c r="B4765" s="1">
        <f t="shared" ca="1" si="151"/>
        <v>34</v>
      </c>
      <c r="D4765" s="2" t="str">
        <f t="shared" ca="1" si="152"/>
        <v/>
      </c>
    </row>
    <row r="4766" spans="1:4" x14ac:dyDescent="0.2">
      <c r="A4766" t="s">
        <v>4763</v>
      </c>
      <c r="B4766" s="1">
        <f t="shared" ca="1" si="151"/>
        <v>23</v>
      </c>
      <c r="D4766" s="2" t="str">
        <f t="shared" ca="1" si="152"/>
        <v/>
      </c>
    </row>
    <row r="4767" spans="1:4" x14ac:dyDescent="0.2">
      <c r="A4767" t="s">
        <v>4764</v>
      </c>
      <c r="B4767" s="1">
        <f t="shared" ca="1" si="151"/>
        <v>22</v>
      </c>
      <c r="D4767" s="2" t="str">
        <f t="shared" ca="1" si="152"/>
        <v/>
      </c>
    </row>
    <row r="4768" spans="1:4" x14ac:dyDescent="0.2">
      <c r="A4768" t="s">
        <v>4765</v>
      </c>
      <c r="B4768" s="1">
        <f t="shared" ca="1" si="151"/>
        <v>11</v>
      </c>
      <c r="D4768" s="2" t="str">
        <f t="shared" ca="1" si="152"/>
        <v/>
      </c>
    </row>
    <row r="4769" spans="1:4" x14ac:dyDescent="0.2">
      <c r="A4769" t="s">
        <v>4766</v>
      </c>
      <c r="B4769" s="1">
        <f t="shared" ca="1" si="151"/>
        <v>9</v>
      </c>
      <c r="D4769" s="2" t="str">
        <f t="shared" ca="1" si="152"/>
        <v/>
      </c>
    </row>
    <row r="4770" spans="1:4" x14ac:dyDescent="0.2">
      <c r="A4770" t="s">
        <v>4767</v>
      </c>
      <c r="B4770" s="1">
        <f t="shared" ca="1" si="151"/>
        <v>10</v>
      </c>
      <c r="D4770" s="2" t="str">
        <f t="shared" ca="1" si="152"/>
        <v/>
      </c>
    </row>
    <row r="4771" spans="1:4" x14ac:dyDescent="0.2">
      <c r="A4771" t="s">
        <v>4768</v>
      </c>
      <c r="B4771" s="1">
        <f t="shared" ca="1" si="151"/>
        <v>12</v>
      </c>
      <c r="D4771" s="2" t="str">
        <f t="shared" ca="1" si="152"/>
        <v/>
      </c>
    </row>
    <row r="4772" spans="1:4" x14ac:dyDescent="0.2">
      <c r="A4772" t="s">
        <v>4769</v>
      </c>
      <c r="B4772" s="1">
        <f t="shared" ca="1" si="151"/>
        <v>17</v>
      </c>
      <c r="D4772" s="2" t="str">
        <f t="shared" ca="1" si="152"/>
        <v/>
      </c>
    </row>
    <row r="4773" spans="1:4" x14ac:dyDescent="0.2">
      <c r="A4773" t="s">
        <v>4770</v>
      </c>
      <c r="B4773" s="1">
        <f t="shared" ca="1" si="151"/>
        <v>32</v>
      </c>
      <c r="D4773" s="2">
        <f t="shared" ca="1" si="152"/>
        <v>25</v>
      </c>
    </row>
    <row r="4774" spans="1:4" x14ac:dyDescent="0.2">
      <c r="A4774" t="s">
        <v>4771</v>
      </c>
      <c r="B4774" s="1">
        <f t="shared" ca="1" si="151"/>
        <v>25</v>
      </c>
      <c r="D4774" s="2" t="str">
        <f t="shared" ca="1" si="152"/>
        <v/>
      </c>
    </row>
    <row r="4775" spans="1:4" x14ac:dyDescent="0.2">
      <c r="A4775" t="s">
        <v>4772</v>
      </c>
      <c r="B4775" s="1">
        <f t="shared" ca="1" si="151"/>
        <v>33</v>
      </c>
      <c r="D4775" s="2" t="str">
        <f t="shared" ca="1" si="152"/>
        <v/>
      </c>
    </row>
    <row r="4776" spans="1:4" x14ac:dyDescent="0.2">
      <c r="A4776" t="s">
        <v>4773</v>
      </c>
      <c r="B4776" s="1">
        <f t="shared" ca="1" si="151"/>
        <v>12</v>
      </c>
      <c r="D4776" s="2" t="str">
        <f t="shared" ca="1" si="152"/>
        <v/>
      </c>
    </row>
    <row r="4777" spans="1:4" x14ac:dyDescent="0.2">
      <c r="A4777" t="s">
        <v>4774</v>
      </c>
      <c r="B4777" s="1">
        <f t="shared" ca="1" si="151"/>
        <v>21</v>
      </c>
      <c r="D4777" s="2" t="str">
        <f t="shared" ca="1" si="152"/>
        <v/>
      </c>
    </row>
    <row r="4778" spans="1:4" x14ac:dyDescent="0.2">
      <c r="A4778" t="s">
        <v>4775</v>
      </c>
      <c r="B4778" s="1">
        <f t="shared" ca="1" si="151"/>
        <v>0</v>
      </c>
      <c r="D4778" s="2" t="str">
        <f t="shared" ca="1" si="152"/>
        <v/>
      </c>
    </row>
    <row r="4779" spans="1:4" x14ac:dyDescent="0.2">
      <c r="A4779" t="s">
        <v>4776</v>
      </c>
      <c r="B4779" s="1">
        <f t="shared" ca="1" si="151"/>
        <v>5</v>
      </c>
      <c r="D4779" s="2" t="str">
        <f t="shared" ca="1" si="152"/>
        <v/>
      </c>
    </row>
    <row r="4780" spans="1:4" x14ac:dyDescent="0.2">
      <c r="A4780" t="s">
        <v>4777</v>
      </c>
      <c r="B4780" s="1">
        <f t="shared" ca="1" si="151"/>
        <v>35</v>
      </c>
      <c r="D4780" s="2" t="str">
        <f t="shared" ca="1" si="152"/>
        <v/>
      </c>
    </row>
    <row r="4781" spans="1:4" x14ac:dyDescent="0.2">
      <c r="A4781" t="s">
        <v>4778</v>
      </c>
      <c r="B4781" s="1">
        <f t="shared" ca="1" si="151"/>
        <v>14</v>
      </c>
      <c r="D4781" s="2" t="str">
        <f t="shared" ca="1" si="152"/>
        <v/>
      </c>
    </row>
    <row r="4782" spans="1:4" x14ac:dyDescent="0.2">
      <c r="A4782" t="s">
        <v>4779</v>
      </c>
      <c r="B4782" s="1">
        <f t="shared" ca="1" si="151"/>
        <v>18</v>
      </c>
      <c r="D4782" s="2" t="str">
        <f t="shared" ca="1" si="152"/>
        <v/>
      </c>
    </row>
    <row r="4783" spans="1:4" x14ac:dyDescent="0.2">
      <c r="A4783" t="s">
        <v>4780</v>
      </c>
      <c r="B4783" s="1">
        <f t="shared" ca="1" si="151"/>
        <v>28</v>
      </c>
      <c r="D4783" s="2" t="str">
        <f t="shared" ca="1" si="152"/>
        <v/>
      </c>
    </row>
    <row r="4784" spans="1:4" x14ac:dyDescent="0.2">
      <c r="A4784" t="s">
        <v>4781</v>
      </c>
      <c r="B4784" s="1">
        <f t="shared" ca="1" si="151"/>
        <v>27</v>
      </c>
      <c r="D4784" s="2" t="str">
        <f t="shared" ca="1" si="152"/>
        <v/>
      </c>
    </row>
    <row r="4785" spans="1:4" x14ac:dyDescent="0.2">
      <c r="A4785" t="s">
        <v>4782</v>
      </c>
      <c r="B4785" s="1">
        <f t="shared" ca="1" si="151"/>
        <v>17</v>
      </c>
      <c r="D4785" s="2" t="str">
        <f t="shared" ca="1" si="152"/>
        <v/>
      </c>
    </row>
    <row r="4786" spans="1:4" x14ac:dyDescent="0.2">
      <c r="A4786" t="s">
        <v>4783</v>
      </c>
      <c r="B4786" s="1">
        <f t="shared" ca="1" si="151"/>
        <v>14</v>
      </c>
      <c r="D4786" s="2" t="str">
        <f t="shared" ca="1" si="152"/>
        <v/>
      </c>
    </row>
    <row r="4787" spans="1:4" x14ac:dyDescent="0.2">
      <c r="A4787" t="s">
        <v>4784</v>
      </c>
      <c r="B4787" s="1">
        <f t="shared" ca="1" si="151"/>
        <v>26</v>
      </c>
      <c r="D4787" s="2" t="str">
        <f t="shared" ca="1" si="152"/>
        <v/>
      </c>
    </row>
    <row r="4788" spans="1:4" x14ac:dyDescent="0.2">
      <c r="A4788" t="s">
        <v>4785</v>
      </c>
      <c r="B4788" s="1">
        <f t="shared" ca="1" si="151"/>
        <v>32</v>
      </c>
      <c r="D4788" s="2">
        <f t="shared" ca="1" si="152"/>
        <v>9</v>
      </c>
    </row>
    <row r="4789" spans="1:4" x14ac:dyDescent="0.2">
      <c r="A4789" t="s">
        <v>4786</v>
      </c>
      <c r="B4789" s="1">
        <f t="shared" ca="1" si="151"/>
        <v>9</v>
      </c>
      <c r="D4789" s="2" t="str">
        <f t="shared" ca="1" si="152"/>
        <v/>
      </c>
    </row>
    <row r="4790" spans="1:4" x14ac:dyDescent="0.2">
      <c r="A4790" t="s">
        <v>4787</v>
      </c>
      <c r="B4790" s="1">
        <f t="shared" ca="1" si="151"/>
        <v>12</v>
      </c>
      <c r="D4790" s="2" t="str">
        <f t="shared" ca="1" si="152"/>
        <v/>
      </c>
    </row>
    <row r="4791" spans="1:4" x14ac:dyDescent="0.2">
      <c r="A4791" t="s">
        <v>4788</v>
      </c>
      <c r="B4791" s="1">
        <f t="shared" ca="1" si="151"/>
        <v>28</v>
      </c>
      <c r="D4791" s="2" t="str">
        <f t="shared" ca="1" si="152"/>
        <v/>
      </c>
    </row>
    <row r="4792" spans="1:4" x14ac:dyDescent="0.2">
      <c r="A4792" t="s">
        <v>4789</v>
      </c>
      <c r="B4792" s="1">
        <f t="shared" ca="1" si="151"/>
        <v>23</v>
      </c>
      <c r="D4792" s="2" t="str">
        <f t="shared" ca="1" si="152"/>
        <v/>
      </c>
    </row>
    <row r="4793" spans="1:4" x14ac:dyDescent="0.2">
      <c r="A4793" t="s">
        <v>4790</v>
      </c>
      <c r="B4793" s="1">
        <f t="shared" ca="1" si="151"/>
        <v>2</v>
      </c>
      <c r="D4793" s="2" t="str">
        <f t="shared" ca="1" si="152"/>
        <v/>
      </c>
    </row>
    <row r="4794" spans="1:4" x14ac:dyDescent="0.2">
      <c r="A4794" t="s">
        <v>4791</v>
      </c>
      <c r="B4794" s="1">
        <f t="shared" ca="1" si="151"/>
        <v>12</v>
      </c>
      <c r="D4794" s="2" t="str">
        <f t="shared" ca="1" si="152"/>
        <v/>
      </c>
    </row>
    <row r="4795" spans="1:4" x14ac:dyDescent="0.2">
      <c r="A4795" t="s">
        <v>4792</v>
      </c>
      <c r="B4795" s="1">
        <f t="shared" ca="1" si="151"/>
        <v>16</v>
      </c>
      <c r="D4795" s="2" t="str">
        <f t="shared" ca="1" si="152"/>
        <v/>
      </c>
    </row>
    <row r="4796" spans="1:4" x14ac:dyDescent="0.2">
      <c r="A4796" t="s">
        <v>4793</v>
      </c>
      <c r="B4796" s="1">
        <f t="shared" ca="1" si="151"/>
        <v>22</v>
      </c>
      <c r="D4796" s="2" t="str">
        <f t="shared" ca="1" si="152"/>
        <v/>
      </c>
    </row>
    <row r="4797" spans="1:4" x14ac:dyDescent="0.2">
      <c r="A4797" t="s">
        <v>4794</v>
      </c>
      <c r="B4797" s="1">
        <f t="shared" ca="1" si="151"/>
        <v>28</v>
      </c>
      <c r="D4797" s="2" t="str">
        <f t="shared" ca="1" si="152"/>
        <v/>
      </c>
    </row>
    <row r="4798" spans="1:4" x14ac:dyDescent="0.2">
      <c r="A4798" t="s">
        <v>4795</v>
      </c>
      <c r="B4798" s="1">
        <f t="shared" ca="1" si="151"/>
        <v>28</v>
      </c>
      <c r="D4798" s="2" t="str">
        <f t="shared" ca="1" si="152"/>
        <v/>
      </c>
    </row>
    <row r="4799" spans="1:4" x14ac:dyDescent="0.2">
      <c r="A4799" t="s">
        <v>4796</v>
      </c>
      <c r="B4799" s="1">
        <f t="shared" ca="1" si="151"/>
        <v>22</v>
      </c>
      <c r="D4799" s="2" t="str">
        <f t="shared" ca="1" si="152"/>
        <v/>
      </c>
    </row>
    <row r="4800" spans="1:4" x14ac:dyDescent="0.2">
      <c r="A4800" t="s">
        <v>4797</v>
      </c>
      <c r="B4800" s="1">
        <f t="shared" ca="1" si="151"/>
        <v>10</v>
      </c>
      <c r="D4800" s="2" t="str">
        <f t="shared" ca="1" si="152"/>
        <v/>
      </c>
    </row>
    <row r="4801" spans="1:4" x14ac:dyDescent="0.2">
      <c r="A4801" t="s">
        <v>4798</v>
      </c>
      <c r="B4801" s="1">
        <f t="shared" ca="1" si="151"/>
        <v>36</v>
      </c>
      <c r="D4801" s="2" t="str">
        <f t="shared" ca="1" si="152"/>
        <v/>
      </c>
    </row>
    <row r="4802" spans="1:4" x14ac:dyDescent="0.2">
      <c r="A4802" t="s">
        <v>4799</v>
      </c>
      <c r="B4802" s="1">
        <f t="shared" ca="1" si="151"/>
        <v>0</v>
      </c>
      <c r="D4802" s="2" t="str">
        <f t="shared" ca="1" si="152"/>
        <v/>
      </c>
    </row>
    <row r="4803" spans="1:4" x14ac:dyDescent="0.2">
      <c r="A4803" t="s">
        <v>4800</v>
      </c>
      <c r="B4803" s="1">
        <f t="shared" ca="1" si="151"/>
        <v>8</v>
      </c>
      <c r="D4803" s="2" t="str">
        <f t="shared" ca="1" si="152"/>
        <v/>
      </c>
    </row>
    <row r="4804" spans="1:4" x14ac:dyDescent="0.2">
      <c r="A4804" t="s">
        <v>4801</v>
      </c>
      <c r="B4804" s="1">
        <f t="shared" ref="B4804:B4867" ca="1" si="153">RANDBETWEEN(0,36)</f>
        <v>22</v>
      </c>
      <c r="D4804" s="2" t="str">
        <f t="shared" ref="D4804:D4867" ca="1" si="154">IF($B$1=$B4804,$B4805,"")</f>
        <v/>
      </c>
    </row>
    <row r="4805" spans="1:4" x14ac:dyDescent="0.2">
      <c r="A4805" t="s">
        <v>4802</v>
      </c>
      <c r="B4805" s="1">
        <f t="shared" ca="1" si="153"/>
        <v>22</v>
      </c>
      <c r="D4805" s="2" t="str">
        <f t="shared" ca="1" si="154"/>
        <v/>
      </c>
    </row>
    <row r="4806" spans="1:4" x14ac:dyDescent="0.2">
      <c r="A4806" t="s">
        <v>4803</v>
      </c>
      <c r="B4806" s="1">
        <f t="shared" ca="1" si="153"/>
        <v>30</v>
      </c>
      <c r="D4806" s="2" t="str">
        <f t="shared" ca="1" si="154"/>
        <v/>
      </c>
    </row>
    <row r="4807" spans="1:4" x14ac:dyDescent="0.2">
      <c r="A4807" t="s">
        <v>4804</v>
      </c>
      <c r="B4807" s="1">
        <f t="shared" ca="1" si="153"/>
        <v>7</v>
      </c>
      <c r="D4807" s="2" t="str">
        <f t="shared" ca="1" si="154"/>
        <v/>
      </c>
    </row>
    <row r="4808" spans="1:4" x14ac:dyDescent="0.2">
      <c r="A4808" t="s">
        <v>4805</v>
      </c>
      <c r="B4808" s="1">
        <f t="shared" ca="1" si="153"/>
        <v>20</v>
      </c>
      <c r="D4808" s="2" t="str">
        <f t="shared" ca="1" si="154"/>
        <v/>
      </c>
    </row>
    <row r="4809" spans="1:4" x14ac:dyDescent="0.2">
      <c r="A4809" t="s">
        <v>4806</v>
      </c>
      <c r="B4809" s="1">
        <f t="shared" ca="1" si="153"/>
        <v>35</v>
      </c>
      <c r="D4809" s="2" t="str">
        <f t="shared" ca="1" si="154"/>
        <v/>
      </c>
    </row>
    <row r="4810" spans="1:4" x14ac:dyDescent="0.2">
      <c r="A4810" t="s">
        <v>4807</v>
      </c>
      <c r="B4810" s="1">
        <f t="shared" ca="1" si="153"/>
        <v>0</v>
      </c>
      <c r="D4810" s="2" t="str">
        <f t="shared" ca="1" si="154"/>
        <v/>
      </c>
    </row>
    <row r="4811" spans="1:4" x14ac:dyDescent="0.2">
      <c r="A4811" t="s">
        <v>4808</v>
      </c>
      <c r="B4811" s="1">
        <f t="shared" ca="1" si="153"/>
        <v>6</v>
      </c>
      <c r="D4811" s="2" t="str">
        <f t="shared" ca="1" si="154"/>
        <v/>
      </c>
    </row>
    <row r="4812" spans="1:4" x14ac:dyDescent="0.2">
      <c r="A4812" t="s">
        <v>4809</v>
      </c>
      <c r="B4812" s="1">
        <f t="shared" ca="1" si="153"/>
        <v>21</v>
      </c>
      <c r="D4812" s="2" t="str">
        <f t="shared" ca="1" si="154"/>
        <v/>
      </c>
    </row>
    <row r="4813" spans="1:4" x14ac:dyDescent="0.2">
      <c r="A4813" t="s">
        <v>4810</v>
      </c>
      <c r="B4813" s="1">
        <f t="shared" ca="1" si="153"/>
        <v>8</v>
      </c>
      <c r="D4813" s="2" t="str">
        <f t="shared" ca="1" si="154"/>
        <v/>
      </c>
    </row>
    <row r="4814" spans="1:4" x14ac:dyDescent="0.2">
      <c r="A4814" t="s">
        <v>4811</v>
      </c>
      <c r="B4814" s="1">
        <f t="shared" ca="1" si="153"/>
        <v>32</v>
      </c>
      <c r="D4814" s="2">
        <f t="shared" ca="1" si="154"/>
        <v>12</v>
      </c>
    </row>
    <row r="4815" spans="1:4" x14ac:dyDescent="0.2">
      <c r="A4815" t="s">
        <v>4812</v>
      </c>
      <c r="B4815" s="1">
        <f t="shared" ca="1" si="153"/>
        <v>12</v>
      </c>
      <c r="D4815" s="2" t="str">
        <f t="shared" ca="1" si="154"/>
        <v/>
      </c>
    </row>
    <row r="4816" spans="1:4" x14ac:dyDescent="0.2">
      <c r="A4816" t="s">
        <v>4813</v>
      </c>
      <c r="B4816" s="1">
        <f t="shared" ca="1" si="153"/>
        <v>6</v>
      </c>
      <c r="D4816" s="2" t="str">
        <f t="shared" ca="1" si="154"/>
        <v/>
      </c>
    </row>
    <row r="4817" spans="1:4" x14ac:dyDescent="0.2">
      <c r="A4817" t="s">
        <v>4814</v>
      </c>
      <c r="B4817" s="1">
        <f t="shared" ca="1" si="153"/>
        <v>34</v>
      </c>
      <c r="D4817" s="2" t="str">
        <f t="shared" ca="1" si="154"/>
        <v/>
      </c>
    </row>
    <row r="4818" spans="1:4" x14ac:dyDescent="0.2">
      <c r="A4818" t="s">
        <v>4815</v>
      </c>
      <c r="B4818" s="1">
        <f t="shared" ca="1" si="153"/>
        <v>33</v>
      </c>
      <c r="D4818" s="2" t="str">
        <f t="shared" ca="1" si="154"/>
        <v/>
      </c>
    </row>
    <row r="4819" spans="1:4" x14ac:dyDescent="0.2">
      <c r="A4819" t="s">
        <v>4816</v>
      </c>
      <c r="B4819" s="1">
        <f t="shared" ca="1" si="153"/>
        <v>3</v>
      </c>
      <c r="D4819" s="2" t="str">
        <f t="shared" ca="1" si="154"/>
        <v/>
      </c>
    </row>
    <row r="4820" spans="1:4" x14ac:dyDescent="0.2">
      <c r="A4820" t="s">
        <v>4817</v>
      </c>
      <c r="B4820" s="1">
        <f t="shared" ca="1" si="153"/>
        <v>11</v>
      </c>
      <c r="D4820" s="2" t="str">
        <f t="shared" ca="1" si="154"/>
        <v/>
      </c>
    </row>
    <row r="4821" spans="1:4" x14ac:dyDescent="0.2">
      <c r="A4821" t="s">
        <v>4818</v>
      </c>
      <c r="B4821" s="1">
        <f t="shared" ca="1" si="153"/>
        <v>27</v>
      </c>
      <c r="D4821" s="2" t="str">
        <f t="shared" ca="1" si="154"/>
        <v/>
      </c>
    </row>
    <row r="4822" spans="1:4" x14ac:dyDescent="0.2">
      <c r="A4822" t="s">
        <v>4819</v>
      </c>
      <c r="B4822" s="1">
        <f t="shared" ca="1" si="153"/>
        <v>18</v>
      </c>
      <c r="D4822" s="2" t="str">
        <f t="shared" ca="1" si="154"/>
        <v/>
      </c>
    </row>
    <row r="4823" spans="1:4" x14ac:dyDescent="0.2">
      <c r="A4823" t="s">
        <v>4820</v>
      </c>
      <c r="B4823" s="1">
        <f t="shared" ca="1" si="153"/>
        <v>14</v>
      </c>
      <c r="D4823" s="2" t="str">
        <f t="shared" ca="1" si="154"/>
        <v/>
      </c>
    </row>
    <row r="4824" spans="1:4" x14ac:dyDescent="0.2">
      <c r="A4824" t="s">
        <v>4821</v>
      </c>
      <c r="B4824" s="1">
        <f t="shared" ca="1" si="153"/>
        <v>22</v>
      </c>
      <c r="D4824" s="2" t="str">
        <f t="shared" ca="1" si="154"/>
        <v/>
      </c>
    </row>
    <row r="4825" spans="1:4" x14ac:dyDescent="0.2">
      <c r="A4825" t="s">
        <v>4822</v>
      </c>
      <c r="B4825" s="1">
        <f t="shared" ca="1" si="153"/>
        <v>31</v>
      </c>
      <c r="D4825" s="2" t="str">
        <f t="shared" ca="1" si="154"/>
        <v/>
      </c>
    </row>
    <row r="4826" spans="1:4" x14ac:dyDescent="0.2">
      <c r="A4826" t="s">
        <v>4823</v>
      </c>
      <c r="B4826" s="1">
        <f t="shared" ca="1" si="153"/>
        <v>0</v>
      </c>
      <c r="D4826" s="2" t="str">
        <f t="shared" ca="1" si="154"/>
        <v/>
      </c>
    </row>
    <row r="4827" spans="1:4" x14ac:dyDescent="0.2">
      <c r="A4827" t="s">
        <v>4824</v>
      </c>
      <c r="B4827" s="1">
        <f t="shared" ca="1" si="153"/>
        <v>7</v>
      </c>
      <c r="D4827" s="2" t="str">
        <f t="shared" ca="1" si="154"/>
        <v/>
      </c>
    </row>
    <row r="4828" spans="1:4" x14ac:dyDescent="0.2">
      <c r="A4828" t="s">
        <v>4825</v>
      </c>
      <c r="B4828" s="1">
        <f t="shared" ca="1" si="153"/>
        <v>23</v>
      </c>
      <c r="D4828" s="2" t="str">
        <f t="shared" ca="1" si="154"/>
        <v/>
      </c>
    </row>
    <row r="4829" spans="1:4" x14ac:dyDescent="0.2">
      <c r="A4829" t="s">
        <v>4826</v>
      </c>
      <c r="B4829" s="1">
        <f t="shared" ca="1" si="153"/>
        <v>24</v>
      </c>
      <c r="D4829" s="2" t="str">
        <f t="shared" ca="1" si="154"/>
        <v/>
      </c>
    </row>
    <row r="4830" spans="1:4" x14ac:dyDescent="0.2">
      <c r="A4830" t="s">
        <v>4827</v>
      </c>
      <c r="B4830" s="1">
        <f t="shared" ca="1" si="153"/>
        <v>29</v>
      </c>
      <c r="D4830" s="2" t="str">
        <f t="shared" ca="1" si="154"/>
        <v/>
      </c>
    </row>
    <row r="4831" spans="1:4" x14ac:dyDescent="0.2">
      <c r="A4831" t="s">
        <v>4828</v>
      </c>
      <c r="B4831" s="1">
        <f t="shared" ca="1" si="153"/>
        <v>9</v>
      </c>
      <c r="D4831" s="2" t="str">
        <f t="shared" ca="1" si="154"/>
        <v/>
      </c>
    </row>
    <row r="4832" spans="1:4" x14ac:dyDescent="0.2">
      <c r="A4832" t="s">
        <v>4829</v>
      </c>
      <c r="B4832" s="1">
        <f t="shared" ca="1" si="153"/>
        <v>29</v>
      </c>
      <c r="D4832" s="2" t="str">
        <f t="shared" ca="1" si="154"/>
        <v/>
      </c>
    </row>
    <row r="4833" spans="1:4" x14ac:dyDescent="0.2">
      <c r="A4833" t="s">
        <v>4830</v>
      </c>
      <c r="B4833" s="1">
        <f t="shared" ca="1" si="153"/>
        <v>1</v>
      </c>
      <c r="D4833" s="2" t="str">
        <f t="shared" ca="1" si="154"/>
        <v/>
      </c>
    </row>
    <row r="4834" spans="1:4" x14ac:dyDescent="0.2">
      <c r="A4834" t="s">
        <v>4831</v>
      </c>
      <c r="B4834" s="1">
        <f t="shared" ca="1" si="153"/>
        <v>28</v>
      </c>
      <c r="D4834" s="2" t="str">
        <f t="shared" ca="1" si="154"/>
        <v/>
      </c>
    </row>
    <row r="4835" spans="1:4" x14ac:dyDescent="0.2">
      <c r="A4835" t="s">
        <v>4832</v>
      </c>
      <c r="B4835" s="1">
        <f t="shared" ca="1" si="153"/>
        <v>25</v>
      </c>
      <c r="D4835" s="2" t="str">
        <f t="shared" ca="1" si="154"/>
        <v/>
      </c>
    </row>
    <row r="4836" spans="1:4" x14ac:dyDescent="0.2">
      <c r="A4836" t="s">
        <v>4833</v>
      </c>
      <c r="B4836" s="1">
        <f t="shared" ca="1" si="153"/>
        <v>30</v>
      </c>
      <c r="D4836" s="2" t="str">
        <f t="shared" ca="1" si="154"/>
        <v/>
      </c>
    </row>
    <row r="4837" spans="1:4" x14ac:dyDescent="0.2">
      <c r="A4837" t="s">
        <v>4834</v>
      </c>
      <c r="B4837" s="1">
        <f t="shared" ca="1" si="153"/>
        <v>28</v>
      </c>
      <c r="D4837" s="2" t="str">
        <f t="shared" ca="1" si="154"/>
        <v/>
      </c>
    </row>
    <row r="4838" spans="1:4" x14ac:dyDescent="0.2">
      <c r="A4838" t="s">
        <v>4835</v>
      </c>
      <c r="B4838" s="1">
        <f t="shared" ca="1" si="153"/>
        <v>26</v>
      </c>
      <c r="D4838" s="2" t="str">
        <f t="shared" ca="1" si="154"/>
        <v/>
      </c>
    </row>
    <row r="4839" spans="1:4" x14ac:dyDescent="0.2">
      <c r="A4839" t="s">
        <v>4836</v>
      </c>
      <c r="B4839" s="1">
        <f t="shared" ca="1" si="153"/>
        <v>2</v>
      </c>
      <c r="D4839" s="2" t="str">
        <f t="shared" ca="1" si="154"/>
        <v/>
      </c>
    </row>
    <row r="4840" spans="1:4" x14ac:dyDescent="0.2">
      <c r="A4840" t="s">
        <v>4837</v>
      </c>
      <c r="B4840" s="1">
        <f t="shared" ca="1" si="153"/>
        <v>1</v>
      </c>
      <c r="D4840" s="2" t="str">
        <f t="shared" ca="1" si="154"/>
        <v/>
      </c>
    </row>
    <row r="4841" spans="1:4" x14ac:dyDescent="0.2">
      <c r="A4841" t="s">
        <v>4838</v>
      </c>
      <c r="B4841" s="1">
        <f t="shared" ca="1" si="153"/>
        <v>27</v>
      </c>
      <c r="D4841" s="2" t="str">
        <f t="shared" ca="1" si="154"/>
        <v/>
      </c>
    </row>
    <row r="4842" spans="1:4" x14ac:dyDescent="0.2">
      <c r="A4842" t="s">
        <v>4839</v>
      </c>
      <c r="B4842" s="1">
        <f t="shared" ca="1" si="153"/>
        <v>25</v>
      </c>
      <c r="D4842" s="2" t="str">
        <f t="shared" ca="1" si="154"/>
        <v/>
      </c>
    </row>
    <row r="4843" spans="1:4" x14ac:dyDescent="0.2">
      <c r="A4843" t="s">
        <v>4840</v>
      </c>
      <c r="B4843" s="1">
        <f t="shared" ca="1" si="153"/>
        <v>26</v>
      </c>
      <c r="D4843" s="2" t="str">
        <f t="shared" ca="1" si="154"/>
        <v/>
      </c>
    </row>
    <row r="4844" spans="1:4" x14ac:dyDescent="0.2">
      <c r="A4844" t="s">
        <v>4841</v>
      </c>
      <c r="B4844" s="1">
        <f t="shared" ca="1" si="153"/>
        <v>21</v>
      </c>
      <c r="D4844" s="2" t="str">
        <f t="shared" ca="1" si="154"/>
        <v/>
      </c>
    </row>
    <row r="4845" spans="1:4" x14ac:dyDescent="0.2">
      <c r="A4845" t="s">
        <v>4842</v>
      </c>
      <c r="B4845" s="1">
        <f t="shared" ca="1" si="153"/>
        <v>1</v>
      </c>
      <c r="D4845" s="2" t="str">
        <f t="shared" ca="1" si="154"/>
        <v/>
      </c>
    </row>
    <row r="4846" spans="1:4" x14ac:dyDescent="0.2">
      <c r="A4846" t="s">
        <v>4843</v>
      </c>
      <c r="B4846" s="1">
        <f t="shared" ca="1" si="153"/>
        <v>10</v>
      </c>
      <c r="D4846" s="2" t="str">
        <f t="shared" ca="1" si="154"/>
        <v/>
      </c>
    </row>
    <row r="4847" spans="1:4" x14ac:dyDescent="0.2">
      <c r="A4847" t="s">
        <v>4844</v>
      </c>
      <c r="B4847" s="1">
        <f t="shared" ca="1" si="153"/>
        <v>8</v>
      </c>
      <c r="D4847" s="2" t="str">
        <f t="shared" ca="1" si="154"/>
        <v/>
      </c>
    </row>
    <row r="4848" spans="1:4" x14ac:dyDescent="0.2">
      <c r="A4848" t="s">
        <v>4845</v>
      </c>
      <c r="B4848" s="1">
        <f t="shared" ca="1" si="153"/>
        <v>25</v>
      </c>
      <c r="D4848" s="2" t="str">
        <f t="shared" ca="1" si="154"/>
        <v/>
      </c>
    </row>
    <row r="4849" spans="1:4" x14ac:dyDescent="0.2">
      <c r="A4849" t="s">
        <v>4846</v>
      </c>
      <c r="B4849" s="1">
        <f t="shared" ca="1" si="153"/>
        <v>9</v>
      </c>
      <c r="D4849" s="2" t="str">
        <f t="shared" ca="1" si="154"/>
        <v/>
      </c>
    </row>
    <row r="4850" spans="1:4" x14ac:dyDescent="0.2">
      <c r="A4850" t="s">
        <v>4847</v>
      </c>
      <c r="B4850" s="1">
        <f t="shared" ca="1" si="153"/>
        <v>7</v>
      </c>
      <c r="D4850" s="2" t="str">
        <f t="shared" ca="1" si="154"/>
        <v/>
      </c>
    </row>
    <row r="4851" spans="1:4" x14ac:dyDescent="0.2">
      <c r="A4851" t="s">
        <v>4848</v>
      </c>
      <c r="B4851" s="1">
        <f t="shared" ca="1" si="153"/>
        <v>14</v>
      </c>
      <c r="D4851" s="2" t="str">
        <f t="shared" ca="1" si="154"/>
        <v/>
      </c>
    </row>
    <row r="4852" spans="1:4" x14ac:dyDescent="0.2">
      <c r="A4852" t="s">
        <v>4849</v>
      </c>
      <c r="B4852" s="1">
        <f t="shared" ca="1" si="153"/>
        <v>18</v>
      </c>
      <c r="D4852" s="2" t="str">
        <f t="shared" ca="1" si="154"/>
        <v/>
      </c>
    </row>
    <row r="4853" spans="1:4" x14ac:dyDescent="0.2">
      <c r="A4853" t="s">
        <v>4850</v>
      </c>
      <c r="B4853" s="1">
        <f t="shared" ca="1" si="153"/>
        <v>35</v>
      </c>
      <c r="D4853" s="2" t="str">
        <f t="shared" ca="1" si="154"/>
        <v/>
      </c>
    </row>
    <row r="4854" spans="1:4" x14ac:dyDescent="0.2">
      <c r="A4854" t="s">
        <v>4851</v>
      </c>
      <c r="B4854" s="1">
        <f t="shared" ca="1" si="153"/>
        <v>17</v>
      </c>
      <c r="D4854" s="2" t="str">
        <f t="shared" ca="1" si="154"/>
        <v/>
      </c>
    </row>
    <row r="4855" spans="1:4" x14ac:dyDescent="0.2">
      <c r="A4855" t="s">
        <v>4852</v>
      </c>
      <c r="B4855" s="1">
        <f t="shared" ca="1" si="153"/>
        <v>31</v>
      </c>
      <c r="D4855" s="2" t="str">
        <f t="shared" ca="1" si="154"/>
        <v/>
      </c>
    </row>
    <row r="4856" spans="1:4" x14ac:dyDescent="0.2">
      <c r="A4856" t="s">
        <v>4853</v>
      </c>
      <c r="B4856" s="1">
        <f t="shared" ca="1" si="153"/>
        <v>5</v>
      </c>
      <c r="D4856" s="2" t="str">
        <f t="shared" ca="1" si="154"/>
        <v/>
      </c>
    </row>
    <row r="4857" spans="1:4" x14ac:dyDescent="0.2">
      <c r="A4857" t="s">
        <v>4854</v>
      </c>
      <c r="B4857" s="1">
        <f t="shared" ca="1" si="153"/>
        <v>10</v>
      </c>
      <c r="D4857" s="2" t="str">
        <f t="shared" ca="1" si="154"/>
        <v/>
      </c>
    </row>
    <row r="4858" spans="1:4" x14ac:dyDescent="0.2">
      <c r="A4858" t="s">
        <v>4855</v>
      </c>
      <c r="B4858" s="1">
        <f t="shared" ca="1" si="153"/>
        <v>1</v>
      </c>
      <c r="D4858" s="2" t="str">
        <f t="shared" ca="1" si="154"/>
        <v/>
      </c>
    </row>
    <row r="4859" spans="1:4" x14ac:dyDescent="0.2">
      <c r="A4859" t="s">
        <v>4856</v>
      </c>
      <c r="B4859" s="1">
        <f t="shared" ca="1" si="153"/>
        <v>36</v>
      </c>
      <c r="D4859" s="2" t="str">
        <f t="shared" ca="1" si="154"/>
        <v/>
      </c>
    </row>
    <row r="4860" spans="1:4" x14ac:dyDescent="0.2">
      <c r="A4860" t="s">
        <v>4857</v>
      </c>
      <c r="B4860" s="1">
        <f t="shared" ca="1" si="153"/>
        <v>4</v>
      </c>
      <c r="D4860" s="2" t="str">
        <f t="shared" ca="1" si="154"/>
        <v/>
      </c>
    </row>
    <row r="4861" spans="1:4" x14ac:dyDescent="0.2">
      <c r="A4861" t="s">
        <v>4858</v>
      </c>
      <c r="B4861" s="1">
        <f t="shared" ca="1" si="153"/>
        <v>8</v>
      </c>
      <c r="D4861" s="2" t="str">
        <f t="shared" ca="1" si="154"/>
        <v/>
      </c>
    </row>
    <row r="4862" spans="1:4" x14ac:dyDescent="0.2">
      <c r="A4862" t="s">
        <v>4859</v>
      </c>
      <c r="B4862" s="1">
        <f t="shared" ca="1" si="153"/>
        <v>15</v>
      </c>
      <c r="D4862" s="2" t="str">
        <f t="shared" ca="1" si="154"/>
        <v/>
      </c>
    </row>
    <row r="4863" spans="1:4" x14ac:dyDescent="0.2">
      <c r="A4863" t="s">
        <v>4860</v>
      </c>
      <c r="B4863" s="1">
        <f t="shared" ca="1" si="153"/>
        <v>16</v>
      </c>
      <c r="D4863" s="2" t="str">
        <f t="shared" ca="1" si="154"/>
        <v/>
      </c>
    </row>
    <row r="4864" spans="1:4" x14ac:dyDescent="0.2">
      <c r="A4864" t="s">
        <v>4861</v>
      </c>
      <c r="B4864" s="1">
        <f t="shared" ca="1" si="153"/>
        <v>6</v>
      </c>
      <c r="D4864" s="2" t="str">
        <f t="shared" ca="1" si="154"/>
        <v/>
      </c>
    </row>
    <row r="4865" spans="1:4" x14ac:dyDescent="0.2">
      <c r="A4865" t="s">
        <v>4862</v>
      </c>
      <c r="B4865" s="1">
        <f t="shared" ca="1" si="153"/>
        <v>29</v>
      </c>
      <c r="D4865" s="2" t="str">
        <f t="shared" ca="1" si="154"/>
        <v/>
      </c>
    </row>
    <row r="4866" spans="1:4" x14ac:dyDescent="0.2">
      <c r="A4866" t="s">
        <v>4863</v>
      </c>
      <c r="B4866" s="1">
        <f t="shared" ca="1" si="153"/>
        <v>3</v>
      </c>
      <c r="D4866" s="2" t="str">
        <f t="shared" ca="1" si="154"/>
        <v/>
      </c>
    </row>
    <row r="4867" spans="1:4" x14ac:dyDescent="0.2">
      <c r="A4867" t="s">
        <v>4864</v>
      </c>
      <c r="B4867" s="1">
        <f t="shared" ca="1" si="153"/>
        <v>32</v>
      </c>
      <c r="D4867" s="2">
        <f t="shared" ca="1" si="154"/>
        <v>35</v>
      </c>
    </row>
    <row r="4868" spans="1:4" x14ac:dyDescent="0.2">
      <c r="A4868" t="s">
        <v>4865</v>
      </c>
      <c r="B4868" s="1">
        <f t="shared" ref="B4868:B4931" ca="1" si="155">RANDBETWEEN(0,36)</f>
        <v>35</v>
      </c>
      <c r="D4868" s="2" t="str">
        <f t="shared" ref="D4868:D4931" ca="1" si="156">IF($B$1=$B4868,$B4869,"")</f>
        <v/>
      </c>
    </row>
    <row r="4869" spans="1:4" x14ac:dyDescent="0.2">
      <c r="A4869" t="s">
        <v>4866</v>
      </c>
      <c r="B4869" s="1">
        <f t="shared" ca="1" si="155"/>
        <v>22</v>
      </c>
      <c r="D4869" s="2" t="str">
        <f t="shared" ca="1" si="156"/>
        <v/>
      </c>
    </row>
    <row r="4870" spans="1:4" x14ac:dyDescent="0.2">
      <c r="A4870" t="s">
        <v>4867</v>
      </c>
      <c r="B4870" s="1">
        <f t="shared" ca="1" si="155"/>
        <v>1</v>
      </c>
      <c r="D4870" s="2" t="str">
        <f t="shared" ca="1" si="156"/>
        <v/>
      </c>
    </row>
    <row r="4871" spans="1:4" x14ac:dyDescent="0.2">
      <c r="A4871" t="s">
        <v>4868</v>
      </c>
      <c r="B4871" s="1">
        <f t="shared" ca="1" si="155"/>
        <v>22</v>
      </c>
      <c r="D4871" s="2" t="str">
        <f t="shared" ca="1" si="156"/>
        <v/>
      </c>
    </row>
    <row r="4872" spans="1:4" x14ac:dyDescent="0.2">
      <c r="A4872" t="s">
        <v>4869</v>
      </c>
      <c r="B4872" s="1">
        <f t="shared" ca="1" si="155"/>
        <v>34</v>
      </c>
      <c r="D4872" s="2" t="str">
        <f t="shared" ca="1" si="156"/>
        <v/>
      </c>
    </row>
    <row r="4873" spans="1:4" x14ac:dyDescent="0.2">
      <c r="A4873" t="s">
        <v>4870</v>
      </c>
      <c r="B4873" s="1">
        <f t="shared" ca="1" si="155"/>
        <v>12</v>
      </c>
      <c r="D4873" s="2" t="str">
        <f t="shared" ca="1" si="156"/>
        <v/>
      </c>
    </row>
    <row r="4874" spans="1:4" x14ac:dyDescent="0.2">
      <c r="A4874" t="s">
        <v>4871</v>
      </c>
      <c r="B4874" s="1">
        <f t="shared" ca="1" si="155"/>
        <v>3</v>
      </c>
      <c r="D4874" s="2" t="str">
        <f t="shared" ca="1" si="156"/>
        <v/>
      </c>
    </row>
    <row r="4875" spans="1:4" x14ac:dyDescent="0.2">
      <c r="A4875" t="s">
        <v>4872</v>
      </c>
      <c r="B4875" s="1">
        <f t="shared" ca="1" si="155"/>
        <v>29</v>
      </c>
      <c r="D4875" s="2" t="str">
        <f t="shared" ca="1" si="156"/>
        <v/>
      </c>
    </row>
    <row r="4876" spans="1:4" x14ac:dyDescent="0.2">
      <c r="A4876" t="s">
        <v>4873</v>
      </c>
      <c r="B4876" s="1">
        <f t="shared" ca="1" si="155"/>
        <v>36</v>
      </c>
      <c r="D4876" s="2" t="str">
        <f t="shared" ca="1" si="156"/>
        <v/>
      </c>
    </row>
    <row r="4877" spans="1:4" x14ac:dyDescent="0.2">
      <c r="A4877" t="s">
        <v>4874</v>
      </c>
      <c r="B4877" s="1">
        <f t="shared" ca="1" si="155"/>
        <v>29</v>
      </c>
      <c r="D4877" s="2" t="str">
        <f t="shared" ca="1" si="156"/>
        <v/>
      </c>
    </row>
    <row r="4878" spans="1:4" x14ac:dyDescent="0.2">
      <c r="A4878" t="s">
        <v>4875</v>
      </c>
      <c r="B4878" s="1">
        <f t="shared" ca="1" si="155"/>
        <v>23</v>
      </c>
      <c r="D4878" s="2" t="str">
        <f t="shared" ca="1" si="156"/>
        <v/>
      </c>
    </row>
    <row r="4879" spans="1:4" x14ac:dyDescent="0.2">
      <c r="A4879" t="s">
        <v>4876</v>
      </c>
      <c r="B4879" s="1">
        <f t="shared" ca="1" si="155"/>
        <v>35</v>
      </c>
      <c r="D4879" s="2" t="str">
        <f t="shared" ca="1" si="156"/>
        <v/>
      </c>
    </row>
    <row r="4880" spans="1:4" x14ac:dyDescent="0.2">
      <c r="A4880" t="s">
        <v>4877</v>
      </c>
      <c r="B4880" s="1">
        <f t="shared" ca="1" si="155"/>
        <v>5</v>
      </c>
      <c r="D4880" s="2" t="str">
        <f t="shared" ca="1" si="156"/>
        <v/>
      </c>
    </row>
    <row r="4881" spans="1:4" x14ac:dyDescent="0.2">
      <c r="A4881" t="s">
        <v>4878</v>
      </c>
      <c r="B4881" s="1">
        <f t="shared" ca="1" si="155"/>
        <v>10</v>
      </c>
      <c r="D4881" s="2" t="str">
        <f t="shared" ca="1" si="156"/>
        <v/>
      </c>
    </row>
    <row r="4882" spans="1:4" x14ac:dyDescent="0.2">
      <c r="A4882" t="s">
        <v>4879</v>
      </c>
      <c r="B4882" s="1">
        <f t="shared" ca="1" si="155"/>
        <v>5</v>
      </c>
      <c r="D4882" s="2" t="str">
        <f t="shared" ca="1" si="156"/>
        <v/>
      </c>
    </row>
    <row r="4883" spans="1:4" x14ac:dyDescent="0.2">
      <c r="A4883" t="s">
        <v>4880</v>
      </c>
      <c r="B4883" s="1">
        <f t="shared" ca="1" si="155"/>
        <v>5</v>
      </c>
      <c r="D4883" s="2" t="str">
        <f t="shared" ca="1" si="156"/>
        <v/>
      </c>
    </row>
    <row r="4884" spans="1:4" x14ac:dyDescent="0.2">
      <c r="A4884" t="s">
        <v>4881</v>
      </c>
      <c r="B4884" s="1">
        <f t="shared" ca="1" si="155"/>
        <v>0</v>
      </c>
      <c r="D4884" s="2" t="str">
        <f t="shared" ca="1" si="156"/>
        <v/>
      </c>
    </row>
    <row r="4885" spans="1:4" x14ac:dyDescent="0.2">
      <c r="A4885" t="s">
        <v>4882</v>
      </c>
      <c r="B4885" s="1">
        <f t="shared" ca="1" si="155"/>
        <v>10</v>
      </c>
      <c r="D4885" s="2" t="str">
        <f t="shared" ca="1" si="156"/>
        <v/>
      </c>
    </row>
    <row r="4886" spans="1:4" x14ac:dyDescent="0.2">
      <c r="A4886" t="s">
        <v>4883</v>
      </c>
      <c r="B4886" s="1">
        <f t="shared" ca="1" si="155"/>
        <v>0</v>
      </c>
      <c r="D4886" s="2" t="str">
        <f t="shared" ca="1" si="156"/>
        <v/>
      </c>
    </row>
    <row r="4887" spans="1:4" x14ac:dyDescent="0.2">
      <c r="A4887" t="s">
        <v>4884</v>
      </c>
      <c r="B4887" s="1">
        <f t="shared" ca="1" si="155"/>
        <v>4</v>
      </c>
      <c r="D4887" s="2" t="str">
        <f t="shared" ca="1" si="156"/>
        <v/>
      </c>
    </row>
    <row r="4888" spans="1:4" x14ac:dyDescent="0.2">
      <c r="A4888" t="s">
        <v>4885</v>
      </c>
      <c r="B4888" s="1">
        <f t="shared" ca="1" si="155"/>
        <v>13</v>
      </c>
      <c r="D4888" s="2" t="str">
        <f t="shared" ca="1" si="156"/>
        <v/>
      </c>
    </row>
    <row r="4889" spans="1:4" x14ac:dyDescent="0.2">
      <c r="A4889" t="s">
        <v>4886</v>
      </c>
      <c r="B4889" s="1">
        <f t="shared" ca="1" si="155"/>
        <v>22</v>
      </c>
      <c r="D4889" s="2" t="str">
        <f t="shared" ca="1" si="156"/>
        <v/>
      </c>
    </row>
    <row r="4890" spans="1:4" x14ac:dyDescent="0.2">
      <c r="A4890" t="s">
        <v>4887</v>
      </c>
      <c r="B4890" s="1">
        <f t="shared" ca="1" si="155"/>
        <v>12</v>
      </c>
      <c r="D4890" s="2" t="str">
        <f t="shared" ca="1" si="156"/>
        <v/>
      </c>
    </row>
    <row r="4891" spans="1:4" x14ac:dyDescent="0.2">
      <c r="A4891" t="s">
        <v>4888</v>
      </c>
      <c r="B4891" s="1">
        <f t="shared" ca="1" si="155"/>
        <v>31</v>
      </c>
      <c r="D4891" s="2" t="str">
        <f t="shared" ca="1" si="156"/>
        <v/>
      </c>
    </row>
    <row r="4892" spans="1:4" x14ac:dyDescent="0.2">
      <c r="A4892" t="s">
        <v>4889</v>
      </c>
      <c r="B4892" s="1">
        <f t="shared" ca="1" si="155"/>
        <v>13</v>
      </c>
      <c r="D4892" s="2" t="str">
        <f t="shared" ca="1" si="156"/>
        <v/>
      </c>
    </row>
    <row r="4893" spans="1:4" x14ac:dyDescent="0.2">
      <c r="A4893" t="s">
        <v>4890</v>
      </c>
      <c r="B4893" s="1">
        <f t="shared" ca="1" si="155"/>
        <v>5</v>
      </c>
      <c r="D4893" s="2" t="str">
        <f t="shared" ca="1" si="156"/>
        <v/>
      </c>
    </row>
    <row r="4894" spans="1:4" x14ac:dyDescent="0.2">
      <c r="A4894" t="s">
        <v>4891</v>
      </c>
      <c r="B4894" s="1">
        <f t="shared" ca="1" si="155"/>
        <v>7</v>
      </c>
      <c r="D4894" s="2" t="str">
        <f t="shared" ca="1" si="156"/>
        <v/>
      </c>
    </row>
    <row r="4895" spans="1:4" x14ac:dyDescent="0.2">
      <c r="A4895" t="s">
        <v>4892</v>
      </c>
      <c r="B4895" s="1">
        <f t="shared" ca="1" si="155"/>
        <v>22</v>
      </c>
      <c r="D4895" s="2" t="str">
        <f t="shared" ca="1" si="156"/>
        <v/>
      </c>
    </row>
    <row r="4896" spans="1:4" x14ac:dyDescent="0.2">
      <c r="A4896" t="s">
        <v>4893</v>
      </c>
      <c r="B4896" s="1">
        <f t="shared" ca="1" si="155"/>
        <v>23</v>
      </c>
      <c r="D4896" s="2" t="str">
        <f t="shared" ca="1" si="156"/>
        <v/>
      </c>
    </row>
    <row r="4897" spans="1:4" x14ac:dyDescent="0.2">
      <c r="A4897" t="s">
        <v>4894</v>
      </c>
      <c r="B4897" s="1">
        <f t="shared" ca="1" si="155"/>
        <v>33</v>
      </c>
      <c r="D4897" s="2" t="str">
        <f t="shared" ca="1" si="156"/>
        <v/>
      </c>
    </row>
    <row r="4898" spans="1:4" x14ac:dyDescent="0.2">
      <c r="A4898" t="s">
        <v>4895</v>
      </c>
      <c r="B4898" s="1">
        <f t="shared" ca="1" si="155"/>
        <v>4</v>
      </c>
      <c r="D4898" s="2" t="str">
        <f t="shared" ca="1" si="156"/>
        <v/>
      </c>
    </row>
    <row r="4899" spans="1:4" x14ac:dyDescent="0.2">
      <c r="A4899" t="s">
        <v>4896</v>
      </c>
      <c r="B4899" s="1">
        <f t="shared" ca="1" si="155"/>
        <v>33</v>
      </c>
      <c r="D4899" s="2" t="str">
        <f t="shared" ca="1" si="156"/>
        <v/>
      </c>
    </row>
    <row r="4900" spans="1:4" x14ac:dyDescent="0.2">
      <c r="A4900" t="s">
        <v>4897</v>
      </c>
      <c r="B4900" s="1">
        <f t="shared" ca="1" si="155"/>
        <v>16</v>
      </c>
      <c r="D4900" s="2" t="str">
        <f t="shared" ca="1" si="156"/>
        <v/>
      </c>
    </row>
    <row r="4901" spans="1:4" x14ac:dyDescent="0.2">
      <c r="A4901" t="s">
        <v>4898</v>
      </c>
      <c r="B4901" s="1">
        <f t="shared" ca="1" si="155"/>
        <v>30</v>
      </c>
      <c r="D4901" s="2" t="str">
        <f t="shared" ca="1" si="156"/>
        <v/>
      </c>
    </row>
    <row r="4902" spans="1:4" x14ac:dyDescent="0.2">
      <c r="A4902" t="s">
        <v>4899</v>
      </c>
      <c r="B4902" s="1">
        <f t="shared" ca="1" si="155"/>
        <v>16</v>
      </c>
      <c r="D4902" s="2" t="str">
        <f t="shared" ca="1" si="156"/>
        <v/>
      </c>
    </row>
    <row r="4903" spans="1:4" x14ac:dyDescent="0.2">
      <c r="A4903" t="s">
        <v>4900</v>
      </c>
      <c r="B4903" s="1">
        <f t="shared" ca="1" si="155"/>
        <v>0</v>
      </c>
      <c r="D4903" s="2" t="str">
        <f t="shared" ca="1" si="156"/>
        <v/>
      </c>
    </row>
    <row r="4904" spans="1:4" x14ac:dyDescent="0.2">
      <c r="A4904" t="s">
        <v>4901</v>
      </c>
      <c r="B4904" s="1">
        <f t="shared" ca="1" si="155"/>
        <v>27</v>
      </c>
      <c r="D4904" s="2" t="str">
        <f t="shared" ca="1" si="156"/>
        <v/>
      </c>
    </row>
    <row r="4905" spans="1:4" x14ac:dyDescent="0.2">
      <c r="A4905" t="s">
        <v>4902</v>
      </c>
      <c r="B4905" s="1">
        <f t="shared" ca="1" si="155"/>
        <v>35</v>
      </c>
      <c r="D4905" s="2" t="str">
        <f t="shared" ca="1" si="156"/>
        <v/>
      </c>
    </row>
    <row r="4906" spans="1:4" x14ac:dyDescent="0.2">
      <c r="A4906" t="s">
        <v>4903</v>
      </c>
      <c r="B4906" s="1">
        <f t="shared" ca="1" si="155"/>
        <v>19</v>
      </c>
      <c r="D4906" s="2" t="str">
        <f t="shared" ca="1" si="156"/>
        <v/>
      </c>
    </row>
    <row r="4907" spans="1:4" x14ac:dyDescent="0.2">
      <c r="A4907" t="s">
        <v>4904</v>
      </c>
      <c r="B4907" s="1">
        <f t="shared" ca="1" si="155"/>
        <v>21</v>
      </c>
      <c r="D4907" s="2" t="str">
        <f t="shared" ca="1" si="156"/>
        <v/>
      </c>
    </row>
    <row r="4908" spans="1:4" x14ac:dyDescent="0.2">
      <c r="A4908" t="s">
        <v>4905</v>
      </c>
      <c r="B4908" s="1">
        <f t="shared" ca="1" si="155"/>
        <v>18</v>
      </c>
      <c r="D4908" s="2" t="str">
        <f t="shared" ca="1" si="156"/>
        <v/>
      </c>
    </row>
    <row r="4909" spans="1:4" x14ac:dyDescent="0.2">
      <c r="A4909" t="s">
        <v>4906</v>
      </c>
      <c r="B4909" s="1">
        <f t="shared" ca="1" si="155"/>
        <v>21</v>
      </c>
      <c r="D4909" s="2" t="str">
        <f t="shared" ca="1" si="156"/>
        <v/>
      </c>
    </row>
    <row r="4910" spans="1:4" x14ac:dyDescent="0.2">
      <c r="A4910" t="s">
        <v>4907</v>
      </c>
      <c r="B4910" s="1">
        <f t="shared" ca="1" si="155"/>
        <v>16</v>
      </c>
      <c r="D4910" s="2" t="str">
        <f t="shared" ca="1" si="156"/>
        <v/>
      </c>
    </row>
    <row r="4911" spans="1:4" x14ac:dyDescent="0.2">
      <c r="A4911" t="s">
        <v>4908</v>
      </c>
      <c r="B4911" s="1">
        <f t="shared" ca="1" si="155"/>
        <v>16</v>
      </c>
      <c r="D4911" s="2" t="str">
        <f t="shared" ca="1" si="156"/>
        <v/>
      </c>
    </row>
    <row r="4912" spans="1:4" x14ac:dyDescent="0.2">
      <c r="A4912" t="s">
        <v>4909</v>
      </c>
      <c r="B4912" s="1">
        <f t="shared" ca="1" si="155"/>
        <v>2</v>
      </c>
      <c r="D4912" s="2" t="str">
        <f t="shared" ca="1" si="156"/>
        <v/>
      </c>
    </row>
    <row r="4913" spans="1:4" x14ac:dyDescent="0.2">
      <c r="A4913" t="s">
        <v>4910</v>
      </c>
      <c r="B4913" s="1">
        <f t="shared" ca="1" si="155"/>
        <v>8</v>
      </c>
      <c r="D4913" s="2" t="str">
        <f t="shared" ca="1" si="156"/>
        <v/>
      </c>
    </row>
    <row r="4914" spans="1:4" x14ac:dyDescent="0.2">
      <c r="A4914" t="s">
        <v>4911</v>
      </c>
      <c r="B4914" s="1">
        <f t="shared" ca="1" si="155"/>
        <v>33</v>
      </c>
      <c r="D4914" s="2" t="str">
        <f t="shared" ca="1" si="156"/>
        <v/>
      </c>
    </row>
    <row r="4915" spans="1:4" x14ac:dyDescent="0.2">
      <c r="A4915" t="s">
        <v>4912</v>
      </c>
      <c r="B4915" s="1">
        <f t="shared" ca="1" si="155"/>
        <v>10</v>
      </c>
      <c r="D4915" s="2" t="str">
        <f t="shared" ca="1" si="156"/>
        <v/>
      </c>
    </row>
    <row r="4916" spans="1:4" x14ac:dyDescent="0.2">
      <c r="A4916" t="s">
        <v>4913</v>
      </c>
      <c r="B4916" s="1">
        <f t="shared" ca="1" si="155"/>
        <v>4</v>
      </c>
      <c r="D4916" s="2" t="str">
        <f t="shared" ca="1" si="156"/>
        <v/>
      </c>
    </row>
    <row r="4917" spans="1:4" x14ac:dyDescent="0.2">
      <c r="A4917" t="s">
        <v>4914</v>
      </c>
      <c r="B4917" s="1">
        <f t="shared" ca="1" si="155"/>
        <v>6</v>
      </c>
      <c r="D4917" s="2" t="str">
        <f t="shared" ca="1" si="156"/>
        <v/>
      </c>
    </row>
    <row r="4918" spans="1:4" x14ac:dyDescent="0.2">
      <c r="A4918" t="s">
        <v>4915</v>
      </c>
      <c r="B4918" s="1">
        <f t="shared" ca="1" si="155"/>
        <v>22</v>
      </c>
      <c r="D4918" s="2" t="str">
        <f t="shared" ca="1" si="156"/>
        <v/>
      </c>
    </row>
    <row r="4919" spans="1:4" x14ac:dyDescent="0.2">
      <c r="A4919" t="s">
        <v>4916</v>
      </c>
      <c r="B4919" s="1">
        <f t="shared" ca="1" si="155"/>
        <v>2</v>
      </c>
      <c r="D4919" s="2" t="str">
        <f t="shared" ca="1" si="156"/>
        <v/>
      </c>
    </row>
    <row r="4920" spans="1:4" x14ac:dyDescent="0.2">
      <c r="A4920" t="s">
        <v>4917</v>
      </c>
      <c r="B4920" s="1">
        <f t="shared" ca="1" si="155"/>
        <v>12</v>
      </c>
      <c r="D4920" s="2" t="str">
        <f t="shared" ca="1" si="156"/>
        <v/>
      </c>
    </row>
    <row r="4921" spans="1:4" x14ac:dyDescent="0.2">
      <c r="A4921" t="s">
        <v>4918</v>
      </c>
      <c r="B4921" s="1">
        <f t="shared" ca="1" si="155"/>
        <v>36</v>
      </c>
      <c r="D4921" s="2" t="str">
        <f t="shared" ca="1" si="156"/>
        <v/>
      </c>
    </row>
    <row r="4922" spans="1:4" x14ac:dyDescent="0.2">
      <c r="A4922" t="s">
        <v>4919</v>
      </c>
      <c r="B4922" s="1">
        <f t="shared" ca="1" si="155"/>
        <v>35</v>
      </c>
      <c r="D4922" s="2" t="str">
        <f t="shared" ca="1" si="156"/>
        <v/>
      </c>
    </row>
    <row r="4923" spans="1:4" x14ac:dyDescent="0.2">
      <c r="A4923" t="s">
        <v>4920</v>
      </c>
      <c r="B4923" s="1">
        <f t="shared" ca="1" si="155"/>
        <v>15</v>
      </c>
      <c r="D4923" s="2" t="str">
        <f t="shared" ca="1" si="156"/>
        <v/>
      </c>
    </row>
    <row r="4924" spans="1:4" x14ac:dyDescent="0.2">
      <c r="A4924" t="s">
        <v>4921</v>
      </c>
      <c r="B4924" s="1">
        <f t="shared" ca="1" si="155"/>
        <v>29</v>
      </c>
      <c r="D4924" s="2" t="str">
        <f t="shared" ca="1" si="156"/>
        <v/>
      </c>
    </row>
    <row r="4925" spans="1:4" x14ac:dyDescent="0.2">
      <c r="A4925" t="s">
        <v>4922</v>
      </c>
      <c r="B4925" s="1">
        <f t="shared" ca="1" si="155"/>
        <v>6</v>
      </c>
      <c r="D4925" s="2" t="str">
        <f t="shared" ca="1" si="156"/>
        <v/>
      </c>
    </row>
    <row r="4926" spans="1:4" x14ac:dyDescent="0.2">
      <c r="A4926" t="s">
        <v>4923</v>
      </c>
      <c r="B4926" s="1">
        <f t="shared" ca="1" si="155"/>
        <v>24</v>
      </c>
      <c r="D4926" s="2" t="str">
        <f t="shared" ca="1" si="156"/>
        <v/>
      </c>
    </row>
    <row r="4927" spans="1:4" x14ac:dyDescent="0.2">
      <c r="A4927" t="s">
        <v>4924</v>
      </c>
      <c r="B4927" s="1">
        <f t="shared" ca="1" si="155"/>
        <v>12</v>
      </c>
      <c r="D4927" s="2" t="str">
        <f t="shared" ca="1" si="156"/>
        <v/>
      </c>
    </row>
    <row r="4928" spans="1:4" x14ac:dyDescent="0.2">
      <c r="A4928" t="s">
        <v>4925</v>
      </c>
      <c r="B4928" s="1">
        <f t="shared" ca="1" si="155"/>
        <v>26</v>
      </c>
      <c r="D4928" s="2" t="str">
        <f t="shared" ca="1" si="156"/>
        <v/>
      </c>
    </row>
    <row r="4929" spans="1:4" x14ac:dyDescent="0.2">
      <c r="A4929" t="s">
        <v>4926</v>
      </c>
      <c r="B4929" s="1">
        <f t="shared" ca="1" si="155"/>
        <v>12</v>
      </c>
      <c r="D4929" s="2" t="str">
        <f t="shared" ca="1" si="156"/>
        <v/>
      </c>
    </row>
    <row r="4930" spans="1:4" x14ac:dyDescent="0.2">
      <c r="A4930" t="s">
        <v>4927</v>
      </c>
      <c r="B4930" s="1">
        <f t="shared" ca="1" si="155"/>
        <v>32</v>
      </c>
      <c r="D4930" s="2">
        <f t="shared" ca="1" si="156"/>
        <v>2</v>
      </c>
    </row>
    <row r="4931" spans="1:4" x14ac:dyDescent="0.2">
      <c r="A4931" t="s">
        <v>4928</v>
      </c>
      <c r="B4931" s="1">
        <f t="shared" ca="1" si="155"/>
        <v>2</v>
      </c>
      <c r="D4931" s="2" t="str">
        <f t="shared" ca="1" si="156"/>
        <v/>
      </c>
    </row>
    <row r="4932" spans="1:4" x14ac:dyDescent="0.2">
      <c r="A4932" t="s">
        <v>4929</v>
      </c>
      <c r="B4932" s="1">
        <f t="shared" ref="B4932:B4995" ca="1" si="157">RANDBETWEEN(0,36)</f>
        <v>25</v>
      </c>
      <c r="D4932" s="2" t="str">
        <f t="shared" ref="D4932:D4995" ca="1" si="158">IF($B$1=$B4932,$B4933,"")</f>
        <v/>
      </c>
    </row>
    <row r="4933" spans="1:4" x14ac:dyDescent="0.2">
      <c r="A4933" t="s">
        <v>4930</v>
      </c>
      <c r="B4933" s="1">
        <f t="shared" ca="1" si="157"/>
        <v>22</v>
      </c>
      <c r="D4933" s="2" t="str">
        <f t="shared" ca="1" si="158"/>
        <v/>
      </c>
    </row>
    <row r="4934" spans="1:4" x14ac:dyDescent="0.2">
      <c r="A4934" t="s">
        <v>4931</v>
      </c>
      <c r="B4934" s="1">
        <f t="shared" ca="1" si="157"/>
        <v>26</v>
      </c>
      <c r="D4934" s="2" t="str">
        <f t="shared" ca="1" si="158"/>
        <v/>
      </c>
    </row>
    <row r="4935" spans="1:4" x14ac:dyDescent="0.2">
      <c r="A4935" t="s">
        <v>4932</v>
      </c>
      <c r="B4935" s="1">
        <f t="shared" ca="1" si="157"/>
        <v>15</v>
      </c>
      <c r="D4935" s="2" t="str">
        <f t="shared" ca="1" si="158"/>
        <v/>
      </c>
    </row>
    <row r="4936" spans="1:4" x14ac:dyDescent="0.2">
      <c r="A4936" t="s">
        <v>4933</v>
      </c>
      <c r="B4936" s="1">
        <f t="shared" ca="1" si="157"/>
        <v>4</v>
      </c>
      <c r="D4936" s="2" t="str">
        <f t="shared" ca="1" si="158"/>
        <v/>
      </c>
    </row>
    <row r="4937" spans="1:4" x14ac:dyDescent="0.2">
      <c r="A4937" t="s">
        <v>4934</v>
      </c>
      <c r="B4937" s="1">
        <f t="shared" ca="1" si="157"/>
        <v>5</v>
      </c>
      <c r="D4937" s="2" t="str">
        <f t="shared" ca="1" si="158"/>
        <v/>
      </c>
    </row>
    <row r="4938" spans="1:4" x14ac:dyDescent="0.2">
      <c r="A4938" t="s">
        <v>4935</v>
      </c>
      <c r="B4938" s="1">
        <f t="shared" ca="1" si="157"/>
        <v>17</v>
      </c>
      <c r="D4938" s="2" t="str">
        <f t="shared" ca="1" si="158"/>
        <v/>
      </c>
    </row>
    <row r="4939" spans="1:4" x14ac:dyDescent="0.2">
      <c r="A4939" t="s">
        <v>4936</v>
      </c>
      <c r="B4939" s="1">
        <f t="shared" ca="1" si="157"/>
        <v>5</v>
      </c>
      <c r="D4939" s="2" t="str">
        <f t="shared" ca="1" si="158"/>
        <v/>
      </c>
    </row>
    <row r="4940" spans="1:4" x14ac:dyDescent="0.2">
      <c r="A4940" t="s">
        <v>4937</v>
      </c>
      <c r="B4940" s="1">
        <f t="shared" ca="1" si="157"/>
        <v>15</v>
      </c>
      <c r="D4940" s="2" t="str">
        <f t="shared" ca="1" si="158"/>
        <v/>
      </c>
    </row>
    <row r="4941" spans="1:4" x14ac:dyDescent="0.2">
      <c r="A4941" t="s">
        <v>4938</v>
      </c>
      <c r="B4941" s="1">
        <f t="shared" ca="1" si="157"/>
        <v>12</v>
      </c>
      <c r="D4941" s="2" t="str">
        <f t="shared" ca="1" si="158"/>
        <v/>
      </c>
    </row>
    <row r="4942" spans="1:4" x14ac:dyDescent="0.2">
      <c r="A4942" t="s">
        <v>4939</v>
      </c>
      <c r="B4942" s="1">
        <f t="shared" ca="1" si="157"/>
        <v>28</v>
      </c>
      <c r="D4942" s="2" t="str">
        <f t="shared" ca="1" si="158"/>
        <v/>
      </c>
    </row>
    <row r="4943" spans="1:4" x14ac:dyDescent="0.2">
      <c r="A4943" t="s">
        <v>4940</v>
      </c>
      <c r="B4943" s="1">
        <f t="shared" ca="1" si="157"/>
        <v>20</v>
      </c>
      <c r="D4943" s="2" t="str">
        <f t="shared" ca="1" si="158"/>
        <v/>
      </c>
    </row>
    <row r="4944" spans="1:4" x14ac:dyDescent="0.2">
      <c r="A4944" t="s">
        <v>4941</v>
      </c>
      <c r="B4944" s="1">
        <f t="shared" ca="1" si="157"/>
        <v>22</v>
      </c>
      <c r="D4944" s="2" t="str">
        <f t="shared" ca="1" si="158"/>
        <v/>
      </c>
    </row>
    <row r="4945" spans="1:4" x14ac:dyDescent="0.2">
      <c r="A4945" t="s">
        <v>4942</v>
      </c>
      <c r="B4945" s="1">
        <f t="shared" ca="1" si="157"/>
        <v>27</v>
      </c>
      <c r="D4945" s="2" t="str">
        <f t="shared" ca="1" si="158"/>
        <v/>
      </c>
    </row>
    <row r="4946" spans="1:4" x14ac:dyDescent="0.2">
      <c r="A4946" t="s">
        <v>4943</v>
      </c>
      <c r="B4946" s="1">
        <f t="shared" ca="1" si="157"/>
        <v>34</v>
      </c>
      <c r="D4946" s="2" t="str">
        <f t="shared" ca="1" si="158"/>
        <v/>
      </c>
    </row>
    <row r="4947" spans="1:4" x14ac:dyDescent="0.2">
      <c r="A4947" t="s">
        <v>4944</v>
      </c>
      <c r="B4947" s="1">
        <f t="shared" ca="1" si="157"/>
        <v>35</v>
      </c>
      <c r="D4947" s="2" t="str">
        <f t="shared" ca="1" si="158"/>
        <v/>
      </c>
    </row>
    <row r="4948" spans="1:4" x14ac:dyDescent="0.2">
      <c r="A4948" t="s">
        <v>4945</v>
      </c>
      <c r="B4948" s="1">
        <f t="shared" ca="1" si="157"/>
        <v>24</v>
      </c>
      <c r="D4948" s="2" t="str">
        <f t="shared" ca="1" si="158"/>
        <v/>
      </c>
    </row>
    <row r="4949" spans="1:4" x14ac:dyDescent="0.2">
      <c r="A4949" t="s">
        <v>4946</v>
      </c>
      <c r="B4949" s="1">
        <f t="shared" ca="1" si="157"/>
        <v>24</v>
      </c>
      <c r="D4949" s="2" t="str">
        <f t="shared" ca="1" si="158"/>
        <v/>
      </c>
    </row>
    <row r="4950" spans="1:4" x14ac:dyDescent="0.2">
      <c r="A4950" t="s">
        <v>4947</v>
      </c>
      <c r="B4950" s="1">
        <f t="shared" ca="1" si="157"/>
        <v>10</v>
      </c>
      <c r="D4950" s="2" t="str">
        <f t="shared" ca="1" si="158"/>
        <v/>
      </c>
    </row>
    <row r="4951" spans="1:4" x14ac:dyDescent="0.2">
      <c r="A4951" t="s">
        <v>4948</v>
      </c>
      <c r="B4951" s="1">
        <f t="shared" ca="1" si="157"/>
        <v>4</v>
      </c>
      <c r="D4951" s="2" t="str">
        <f t="shared" ca="1" si="158"/>
        <v/>
      </c>
    </row>
    <row r="4952" spans="1:4" x14ac:dyDescent="0.2">
      <c r="A4952" t="s">
        <v>4949</v>
      </c>
      <c r="B4952" s="1">
        <f t="shared" ca="1" si="157"/>
        <v>34</v>
      </c>
      <c r="D4952" s="2" t="str">
        <f t="shared" ca="1" si="158"/>
        <v/>
      </c>
    </row>
    <row r="4953" spans="1:4" x14ac:dyDescent="0.2">
      <c r="A4953" t="s">
        <v>4950</v>
      </c>
      <c r="B4953" s="1">
        <f t="shared" ca="1" si="157"/>
        <v>0</v>
      </c>
      <c r="D4953" s="2" t="str">
        <f t="shared" ca="1" si="158"/>
        <v/>
      </c>
    </row>
    <row r="4954" spans="1:4" x14ac:dyDescent="0.2">
      <c r="A4954" t="s">
        <v>4951</v>
      </c>
      <c r="B4954" s="1">
        <f t="shared" ca="1" si="157"/>
        <v>27</v>
      </c>
      <c r="D4954" s="2" t="str">
        <f t="shared" ca="1" si="158"/>
        <v/>
      </c>
    </row>
    <row r="4955" spans="1:4" x14ac:dyDescent="0.2">
      <c r="A4955" t="s">
        <v>4952</v>
      </c>
      <c r="B4955" s="1">
        <f t="shared" ca="1" si="157"/>
        <v>4</v>
      </c>
      <c r="D4955" s="2" t="str">
        <f t="shared" ca="1" si="158"/>
        <v/>
      </c>
    </row>
    <row r="4956" spans="1:4" x14ac:dyDescent="0.2">
      <c r="A4956" t="s">
        <v>4953</v>
      </c>
      <c r="B4956" s="1">
        <f t="shared" ca="1" si="157"/>
        <v>23</v>
      </c>
      <c r="D4956" s="2" t="str">
        <f t="shared" ca="1" si="158"/>
        <v/>
      </c>
    </row>
    <row r="4957" spans="1:4" x14ac:dyDescent="0.2">
      <c r="A4957" t="s">
        <v>4954</v>
      </c>
      <c r="B4957" s="1">
        <f t="shared" ca="1" si="157"/>
        <v>32</v>
      </c>
      <c r="D4957" s="2">
        <f t="shared" ca="1" si="158"/>
        <v>30</v>
      </c>
    </row>
    <row r="4958" spans="1:4" x14ac:dyDescent="0.2">
      <c r="A4958" t="s">
        <v>4955</v>
      </c>
      <c r="B4958" s="1">
        <f t="shared" ca="1" si="157"/>
        <v>30</v>
      </c>
      <c r="D4958" s="2" t="str">
        <f t="shared" ca="1" si="158"/>
        <v/>
      </c>
    </row>
    <row r="4959" spans="1:4" x14ac:dyDescent="0.2">
      <c r="A4959" t="s">
        <v>4956</v>
      </c>
      <c r="B4959" s="1">
        <f t="shared" ca="1" si="157"/>
        <v>29</v>
      </c>
      <c r="D4959" s="2" t="str">
        <f t="shared" ca="1" si="158"/>
        <v/>
      </c>
    </row>
    <row r="4960" spans="1:4" x14ac:dyDescent="0.2">
      <c r="A4960" t="s">
        <v>4957</v>
      </c>
      <c r="B4960" s="1">
        <f t="shared" ca="1" si="157"/>
        <v>26</v>
      </c>
      <c r="D4960" s="2" t="str">
        <f t="shared" ca="1" si="158"/>
        <v/>
      </c>
    </row>
    <row r="4961" spans="1:4" x14ac:dyDescent="0.2">
      <c r="A4961" t="s">
        <v>4958</v>
      </c>
      <c r="B4961" s="1">
        <f t="shared" ca="1" si="157"/>
        <v>34</v>
      </c>
      <c r="D4961" s="2" t="str">
        <f t="shared" ca="1" si="158"/>
        <v/>
      </c>
    </row>
    <row r="4962" spans="1:4" x14ac:dyDescent="0.2">
      <c r="A4962" t="s">
        <v>4959</v>
      </c>
      <c r="B4962" s="1">
        <f t="shared" ca="1" si="157"/>
        <v>32</v>
      </c>
      <c r="D4962" s="2">
        <f t="shared" ca="1" si="158"/>
        <v>31</v>
      </c>
    </row>
    <row r="4963" spans="1:4" x14ac:dyDescent="0.2">
      <c r="A4963" t="s">
        <v>4960</v>
      </c>
      <c r="B4963" s="1">
        <f t="shared" ca="1" si="157"/>
        <v>31</v>
      </c>
      <c r="D4963" s="2" t="str">
        <f t="shared" ca="1" si="158"/>
        <v/>
      </c>
    </row>
    <row r="4964" spans="1:4" x14ac:dyDescent="0.2">
      <c r="A4964" t="s">
        <v>4961</v>
      </c>
      <c r="B4964" s="1">
        <f t="shared" ca="1" si="157"/>
        <v>6</v>
      </c>
      <c r="D4964" s="2" t="str">
        <f t="shared" ca="1" si="158"/>
        <v/>
      </c>
    </row>
    <row r="4965" spans="1:4" x14ac:dyDescent="0.2">
      <c r="A4965" t="s">
        <v>4962</v>
      </c>
      <c r="B4965" s="1">
        <f t="shared" ca="1" si="157"/>
        <v>10</v>
      </c>
      <c r="D4965" s="2" t="str">
        <f t="shared" ca="1" si="158"/>
        <v/>
      </c>
    </row>
    <row r="4966" spans="1:4" x14ac:dyDescent="0.2">
      <c r="A4966" t="s">
        <v>4963</v>
      </c>
      <c r="B4966" s="1">
        <f t="shared" ca="1" si="157"/>
        <v>32</v>
      </c>
      <c r="D4966" s="2">
        <f t="shared" ca="1" si="158"/>
        <v>22</v>
      </c>
    </row>
    <row r="4967" spans="1:4" x14ac:dyDescent="0.2">
      <c r="A4967" t="s">
        <v>4964</v>
      </c>
      <c r="B4967" s="1">
        <f t="shared" ca="1" si="157"/>
        <v>22</v>
      </c>
      <c r="D4967" s="2" t="str">
        <f t="shared" ca="1" si="158"/>
        <v/>
      </c>
    </row>
    <row r="4968" spans="1:4" x14ac:dyDescent="0.2">
      <c r="A4968" t="s">
        <v>4965</v>
      </c>
      <c r="B4968" s="1">
        <f t="shared" ca="1" si="157"/>
        <v>0</v>
      </c>
      <c r="D4968" s="2" t="str">
        <f t="shared" ca="1" si="158"/>
        <v/>
      </c>
    </row>
    <row r="4969" spans="1:4" x14ac:dyDescent="0.2">
      <c r="A4969" t="s">
        <v>4966</v>
      </c>
      <c r="B4969" s="1">
        <f t="shared" ca="1" si="157"/>
        <v>17</v>
      </c>
      <c r="D4969" s="2" t="str">
        <f t="shared" ca="1" si="158"/>
        <v/>
      </c>
    </row>
    <row r="4970" spans="1:4" x14ac:dyDescent="0.2">
      <c r="A4970" t="s">
        <v>4967</v>
      </c>
      <c r="B4970" s="1">
        <f t="shared" ca="1" si="157"/>
        <v>19</v>
      </c>
      <c r="D4970" s="2" t="str">
        <f t="shared" ca="1" si="158"/>
        <v/>
      </c>
    </row>
    <row r="4971" spans="1:4" x14ac:dyDescent="0.2">
      <c r="A4971" t="s">
        <v>4968</v>
      </c>
      <c r="B4971" s="1">
        <f t="shared" ca="1" si="157"/>
        <v>8</v>
      </c>
      <c r="D4971" s="2" t="str">
        <f t="shared" ca="1" si="158"/>
        <v/>
      </c>
    </row>
    <row r="4972" spans="1:4" x14ac:dyDescent="0.2">
      <c r="A4972" t="s">
        <v>4969</v>
      </c>
      <c r="B4972" s="1">
        <f t="shared" ca="1" si="157"/>
        <v>11</v>
      </c>
      <c r="D4972" s="2" t="str">
        <f t="shared" ca="1" si="158"/>
        <v/>
      </c>
    </row>
    <row r="4973" spans="1:4" x14ac:dyDescent="0.2">
      <c r="A4973" t="s">
        <v>4970</v>
      </c>
      <c r="B4973" s="1">
        <f t="shared" ca="1" si="157"/>
        <v>6</v>
      </c>
      <c r="D4973" s="2" t="str">
        <f t="shared" ca="1" si="158"/>
        <v/>
      </c>
    </row>
    <row r="4974" spans="1:4" x14ac:dyDescent="0.2">
      <c r="A4974" t="s">
        <v>4971</v>
      </c>
      <c r="B4974" s="1">
        <f t="shared" ca="1" si="157"/>
        <v>12</v>
      </c>
      <c r="D4974" s="2" t="str">
        <f t="shared" ca="1" si="158"/>
        <v/>
      </c>
    </row>
    <row r="4975" spans="1:4" x14ac:dyDescent="0.2">
      <c r="A4975" t="s">
        <v>4972</v>
      </c>
      <c r="B4975" s="1">
        <f t="shared" ca="1" si="157"/>
        <v>4</v>
      </c>
      <c r="D4975" s="2" t="str">
        <f t="shared" ca="1" si="158"/>
        <v/>
      </c>
    </row>
    <row r="4976" spans="1:4" x14ac:dyDescent="0.2">
      <c r="A4976" t="s">
        <v>4973</v>
      </c>
      <c r="B4976" s="1">
        <f t="shared" ca="1" si="157"/>
        <v>9</v>
      </c>
      <c r="D4976" s="2" t="str">
        <f t="shared" ca="1" si="158"/>
        <v/>
      </c>
    </row>
    <row r="4977" spans="1:4" x14ac:dyDescent="0.2">
      <c r="A4977" t="s">
        <v>4974</v>
      </c>
      <c r="B4977" s="1">
        <f t="shared" ca="1" si="157"/>
        <v>32</v>
      </c>
      <c r="D4977" s="2">
        <f t="shared" ca="1" si="158"/>
        <v>25</v>
      </c>
    </row>
    <row r="4978" spans="1:4" x14ac:dyDescent="0.2">
      <c r="A4978" t="s">
        <v>4975</v>
      </c>
      <c r="B4978" s="1">
        <f t="shared" ca="1" si="157"/>
        <v>25</v>
      </c>
      <c r="D4978" s="2" t="str">
        <f t="shared" ca="1" si="158"/>
        <v/>
      </c>
    </row>
    <row r="4979" spans="1:4" x14ac:dyDescent="0.2">
      <c r="A4979" t="s">
        <v>4976</v>
      </c>
      <c r="B4979" s="1">
        <f t="shared" ca="1" si="157"/>
        <v>2</v>
      </c>
      <c r="D4979" s="2" t="str">
        <f t="shared" ca="1" si="158"/>
        <v/>
      </c>
    </row>
    <row r="4980" spans="1:4" x14ac:dyDescent="0.2">
      <c r="A4980" t="s">
        <v>4977</v>
      </c>
      <c r="B4980" s="1">
        <f t="shared" ca="1" si="157"/>
        <v>6</v>
      </c>
      <c r="D4980" s="2" t="str">
        <f t="shared" ca="1" si="158"/>
        <v/>
      </c>
    </row>
    <row r="4981" spans="1:4" x14ac:dyDescent="0.2">
      <c r="A4981" t="s">
        <v>4978</v>
      </c>
      <c r="B4981" s="1">
        <f t="shared" ca="1" si="157"/>
        <v>23</v>
      </c>
      <c r="D4981" s="2" t="str">
        <f t="shared" ca="1" si="158"/>
        <v/>
      </c>
    </row>
    <row r="4982" spans="1:4" x14ac:dyDescent="0.2">
      <c r="A4982" t="s">
        <v>4979</v>
      </c>
      <c r="B4982" s="1">
        <f t="shared" ca="1" si="157"/>
        <v>8</v>
      </c>
      <c r="D4982" s="2" t="str">
        <f t="shared" ca="1" si="158"/>
        <v/>
      </c>
    </row>
    <row r="4983" spans="1:4" x14ac:dyDescent="0.2">
      <c r="A4983" t="s">
        <v>4980</v>
      </c>
      <c r="B4983" s="1">
        <f t="shared" ca="1" si="157"/>
        <v>3</v>
      </c>
      <c r="D4983" s="2" t="str">
        <f t="shared" ca="1" si="158"/>
        <v/>
      </c>
    </row>
    <row r="4984" spans="1:4" x14ac:dyDescent="0.2">
      <c r="A4984" t="s">
        <v>4981</v>
      </c>
      <c r="B4984" s="1">
        <f t="shared" ca="1" si="157"/>
        <v>30</v>
      </c>
      <c r="D4984" s="2" t="str">
        <f t="shared" ca="1" si="158"/>
        <v/>
      </c>
    </row>
    <row r="4985" spans="1:4" x14ac:dyDescent="0.2">
      <c r="A4985" t="s">
        <v>4982</v>
      </c>
      <c r="B4985" s="1">
        <f t="shared" ca="1" si="157"/>
        <v>4</v>
      </c>
      <c r="D4985" s="2" t="str">
        <f t="shared" ca="1" si="158"/>
        <v/>
      </c>
    </row>
    <row r="4986" spans="1:4" x14ac:dyDescent="0.2">
      <c r="A4986" t="s">
        <v>4983</v>
      </c>
      <c r="B4986" s="1">
        <f t="shared" ca="1" si="157"/>
        <v>29</v>
      </c>
      <c r="D4986" s="2" t="str">
        <f t="shared" ca="1" si="158"/>
        <v/>
      </c>
    </row>
    <row r="4987" spans="1:4" x14ac:dyDescent="0.2">
      <c r="A4987" t="s">
        <v>4984</v>
      </c>
      <c r="B4987" s="1">
        <f t="shared" ca="1" si="157"/>
        <v>4</v>
      </c>
      <c r="D4987" s="2" t="str">
        <f t="shared" ca="1" si="158"/>
        <v/>
      </c>
    </row>
    <row r="4988" spans="1:4" x14ac:dyDescent="0.2">
      <c r="A4988" t="s">
        <v>4985</v>
      </c>
      <c r="B4988" s="1">
        <f t="shared" ca="1" si="157"/>
        <v>26</v>
      </c>
      <c r="D4988" s="2" t="str">
        <f t="shared" ca="1" si="158"/>
        <v/>
      </c>
    </row>
    <row r="4989" spans="1:4" x14ac:dyDescent="0.2">
      <c r="A4989" t="s">
        <v>4986</v>
      </c>
      <c r="B4989" s="1">
        <f t="shared" ca="1" si="157"/>
        <v>8</v>
      </c>
      <c r="D4989" s="2" t="str">
        <f t="shared" ca="1" si="158"/>
        <v/>
      </c>
    </row>
    <row r="4990" spans="1:4" x14ac:dyDescent="0.2">
      <c r="A4990" t="s">
        <v>4987</v>
      </c>
      <c r="B4990" s="1">
        <f t="shared" ca="1" si="157"/>
        <v>22</v>
      </c>
      <c r="D4990" s="2" t="str">
        <f t="shared" ca="1" si="158"/>
        <v/>
      </c>
    </row>
    <row r="4991" spans="1:4" x14ac:dyDescent="0.2">
      <c r="A4991" t="s">
        <v>4988</v>
      </c>
      <c r="B4991" s="1">
        <f t="shared" ca="1" si="157"/>
        <v>6</v>
      </c>
      <c r="D4991" s="2" t="str">
        <f t="shared" ca="1" si="158"/>
        <v/>
      </c>
    </row>
    <row r="4992" spans="1:4" x14ac:dyDescent="0.2">
      <c r="A4992" t="s">
        <v>4989</v>
      </c>
      <c r="B4992" s="1">
        <f t="shared" ca="1" si="157"/>
        <v>0</v>
      </c>
      <c r="D4992" s="2" t="str">
        <f t="shared" ca="1" si="158"/>
        <v/>
      </c>
    </row>
    <row r="4993" spans="1:4" x14ac:dyDescent="0.2">
      <c r="A4993" t="s">
        <v>4990</v>
      </c>
      <c r="B4993" s="1">
        <f t="shared" ca="1" si="157"/>
        <v>4</v>
      </c>
      <c r="D4993" s="2" t="str">
        <f t="shared" ca="1" si="158"/>
        <v/>
      </c>
    </row>
    <row r="4994" spans="1:4" x14ac:dyDescent="0.2">
      <c r="A4994" t="s">
        <v>4991</v>
      </c>
      <c r="B4994" s="1">
        <f t="shared" ca="1" si="157"/>
        <v>25</v>
      </c>
      <c r="D4994" s="2" t="str">
        <f t="shared" ca="1" si="158"/>
        <v/>
      </c>
    </row>
    <row r="4995" spans="1:4" x14ac:dyDescent="0.2">
      <c r="A4995" t="s">
        <v>4992</v>
      </c>
      <c r="B4995" s="1">
        <f t="shared" ca="1" si="157"/>
        <v>14</v>
      </c>
      <c r="D4995" s="2" t="str">
        <f t="shared" ca="1" si="158"/>
        <v/>
      </c>
    </row>
    <row r="4996" spans="1:4" x14ac:dyDescent="0.2">
      <c r="A4996" t="s">
        <v>4993</v>
      </c>
      <c r="B4996" s="1">
        <f t="shared" ref="B4996:B5059" ca="1" si="159">RANDBETWEEN(0,36)</f>
        <v>12</v>
      </c>
      <c r="D4996" s="2" t="str">
        <f t="shared" ref="D4996:D5059" ca="1" si="160">IF($B$1=$B4996,$B4997,"")</f>
        <v/>
      </c>
    </row>
    <row r="4997" spans="1:4" x14ac:dyDescent="0.2">
      <c r="A4997" t="s">
        <v>4994</v>
      </c>
      <c r="B4997" s="1">
        <f t="shared" ca="1" si="159"/>
        <v>35</v>
      </c>
      <c r="D4997" s="2" t="str">
        <f t="shared" ca="1" si="160"/>
        <v/>
      </c>
    </row>
    <row r="4998" spans="1:4" x14ac:dyDescent="0.2">
      <c r="A4998" t="s">
        <v>4995</v>
      </c>
      <c r="B4998" s="1">
        <f t="shared" ca="1" si="159"/>
        <v>19</v>
      </c>
      <c r="D4998" s="2" t="str">
        <f t="shared" ca="1" si="160"/>
        <v/>
      </c>
    </row>
    <row r="4999" spans="1:4" x14ac:dyDescent="0.2">
      <c r="A4999" t="s">
        <v>4996</v>
      </c>
      <c r="B4999" s="1">
        <f t="shared" ca="1" si="159"/>
        <v>7</v>
      </c>
      <c r="D4999" s="2" t="str">
        <f t="shared" ca="1" si="160"/>
        <v/>
      </c>
    </row>
    <row r="5000" spans="1:4" x14ac:dyDescent="0.2">
      <c r="A5000" t="s">
        <v>4997</v>
      </c>
      <c r="B5000" s="1">
        <f t="shared" ca="1" si="159"/>
        <v>35</v>
      </c>
      <c r="D5000" s="2" t="str">
        <f t="shared" ca="1" si="160"/>
        <v/>
      </c>
    </row>
    <row r="5001" spans="1:4" x14ac:dyDescent="0.2">
      <c r="A5001" t="s">
        <v>4998</v>
      </c>
      <c r="B5001" s="1">
        <f t="shared" ca="1" si="159"/>
        <v>13</v>
      </c>
      <c r="D5001" s="2" t="str">
        <f t="shared" ca="1" si="160"/>
        <v/>
      </c>
    </row>
    <row r="5002" spans="1:4" x14ac:dyDescent="0.2">
      <c r="A5002" t="s">
        <v>4999</v>
      </c>
      <c r="B5002" s="1">
        <f t="shared" ca="1" si="159"/>
        <v>34</v>
      </c>
      <c r="D5002" s="2" t="str">
        <f t="shared" ca="1" si="160"/>
        <v/>
      </c>
    </row>
    <row r="5003" spans="1:4" x14ac:dyDescent="0.2">
      <c r="A5003" t="s">
        <v>5000</v>
      </c>
      <c r="B5003" s="1">
        <f t="shared" ca="1" si="159"/>
        <v>25</v>
      </c>
      <c r="D5003" s="2" t="str">
        <f t="shared" ca="1" si="160"/>
        <v/>
      </c>
    </row>
    <row r="5004" spans="1:4" x14ac:dyDescent="0.2">
      <c r="A5004" t="s">
        <v>5001</v>
      </c>
      <c r="B5004" s="1">
        <f t="shared" ca="1" si="159"/>
        <v>35</v>
      </c>
      <c r="D5004" s="2" t="str">
        <f t="shared" ca="1" si="160"/>
        <v/>
      </c>
    </row>
    <row r="5005" spans="1:4" x14ac:dyDescent="0.2">
      <c r="A5005" t="s">
        <v>5002</v>
      </c>
      <c r="B5005" s="1">
        <f t="shared" ca="1" si="159"/>
        <v>9</v>
      </c>
      <c r="D5005" s="2" t="str">
        <f t="shared" ca="1" si="160"/>
        <v/>
      </c>
    </row>
    <row r="5006" spans="1:4" x14ac:dyDescent="0.2">
      <c r="A5006" t="s">
        <v>5003</v>
      </c>
      <c r="B5006" s="1">
        <f t="shared" ca="1" si="159"/>
        <v>18</v>
      </c>
      <c r="D5006" s="2" t="str">
        <f t="shared" ca="1" si="160"/>
        <v/>
      </c>
    </row>
    <row r="5007" spans="1:4" x14ac:dyDescent="0.2">
      <c r="A5007" t="s">
        <v>5004</v>
      </c>
      <c r="B5007" s="1">
        <f t="shared" ca="1" si="159"/>
        <v>30</v>
      </c>
      <c r="D5007" s="2" t="str">
        <f t="shared" ca="1" si="160"/>
        <v/>
      </c>
    </row>
    <row r="5008" spans="1:4" x14ac:dyDescent="0.2">
      <c r="A5008" t="s">
        <v>5005</v>
      </c>
      <c r="B5008" s="1">
        <f t="shared" ca="1" si="159"/>
        <v>20</v>
      </c>
      <c r="D5008" s="2" t="str">
        <f t="shared" ca="1" si="160"/>
        <v/>
      </c>
    </row>
    <row r="5009" spans="1:4" x14ac:dyDescent="0.2">
      <c r="A5009" t="s">
        <v>5006</v>
      </c>
      <c r="B5009" s="1">
        <f t="shared" ca="1" si="159"/>
        <v>11</v>
      </c>
      <c r="D5009" s="2" t="str">
        <f t="shared" ca="1" si="160"/>
        <v/>
      </c>
    </row>
    <row r="5010" spans="1:4" x14ac:dyDescent="0.2">
      <c r="A5010" t="s">
        <v>5007</v>
      </c>
      <c r="B5010" s="1">
        <f t="shared" ca="1" si="159"/>
        <v>28</v>
      </c>
      <c r="D5010" s="2" t="str">
        <f t="shared" ca="1" si="160"/>
        <v/>
      </c>
    </row>
    <row r="5011" spans="1:4" x14ac:dyDescent="0.2">
      <c r="A5011" t="s">
        <v>5008</v>
      </c>
      <c r="B5011" s="1">
        <f t="shared" ca="1" si="159"/>
        <v>31</v>
      </c>
      <c r="D5011" s="2" t="str">
        <f t="shared" ca="1" si="160"/>
        <v/>
      </c>
    </row>
    <row r="5012" spans="1:4" x14ac:dyDescent="0.2">
      <c r="A5012" t="s">
        <v>5009</v>
      </c>
      <c r="B5012" s="1">
        <f t="shared" ca="1" si="159"/>
        <v>35</v>
      </c>
      <c r="D5012" s="2" t="str">
        <f t="shared" ca="1" si="160"/>
        <v/>
      </c>
    </row>
    <row r="5013" spans="1:4" x14ac:dyDescent="0.2">
      <c r="A5013" t="s">
        <v>5010</v>
      </c>
      <c r="B5013" s="1">
        <f t="shared" ca="1" si="159"/>
        <v>31</v>
      </c>
      <c r="D5013" s="2" t="str">
        <f t="shared" ca="1" si="160"/>
        <v/>
      </c>
    </row>
    <row r="5014" spans="1:4" x14ac:dyDescent="0.2">
      <c r="A5014" t="s">
        <v>5011</v>
      </c>
      <c r="B5014" s="1">
        <f t="shared" ca="1" si="159"/>
        <v>17</v>
      </c>
      <c r="D5014" s="2" t="str">
        <f t="shared" ca="1" si="160"/>
        <v/>
      </c>
    </row>
    <row r="5015" spans="1:4" x14ac:dyDescent="0.2">
      <c r="A5015" t="s">
        <v>5012</v>
      </c>
      <c r="B5015" s="1">
        <f t="shared" ca="1" si="159"/>
        <v>28</v>
      </c>
      <c r="D5015" s="2" t="str">
        <f t="shared" ca="1" si="160"/>
        <v/>
      </c>
    </row>
    <row r="5016" spans="1:4" x14ac:dyDescent="0.2">
      <c r="A5016" t="s">
        <v>5013</v>
      </c>
      <c r="B5016" s="1">
        <f t="shared" ca="1" si="159"/>
        <v>2</v>
      </c>
      <c r="D5016" s="2" t="str">
        <f t="shared" ca="1" si="160"/>
        <v/>
      </c>
    </row>
    <row r="5017" spans="1:4" x14ac:dyDescent="0.2">
      <c r="A5017" t="s">
        <v>5014</v>
      </c>
      <c r="B5017" s="1">
        <f t="shared" ca="1" si="159"/>
        <v>24</v>
      </c>
      <c r="D5017" s="2" t="str">
        <f t="shared" ca="1" si="160"/>
        <v/>
      </c>
    </row>
    <row r="5018" spans="1:4" x14ac:dyDescent="0.2">
      <c r="A5018" t="s">
        <v>5015</v>
      </c>
      <c r="B5018" s="1">
        <f t="shared" ca="1" si="159"/>
        <v>8</v>
      </c>
      <c r="D5018" s="2" t="str">
        <f t="shared" ca="1" si="160"/>
        <v/>
      </c>
    </row>
    <row r="5019" spans="1:4" x14ac:dyDescent="0.2">
      <c r="A5019" t="s">
        <v>5016</v>
      </c>
      <c r="B5019" s="1">
        <f t="shared" ca="1" si="159"/>
        <v>29</v>
      </c>
      <c r="D5019" s="2" t="str">
        <f t="shared" ca="1" si="160"/>
        <v/>
      </c>
    </row>
    <row r="5020" spans="1:4" x14ac:dyDescent="0.2">
      <c r="A5020" t="s">
        <v>5017</v>
      </c>
      <c r="B5020" s="1">
        <f t="shared" ca="1" si="159"/>
        <v>10</v>
      </c>
      <c r="D5020" s="2" t="str">
        <f t="shared" ca="1" si="160"/>
        <v/>
      </c>
    </row>
    <row r="5021" spans="1:4" x14ac:dyDescent="0.2">
      <c r="A5021" t="s">
        <v>5018</v>
      </c>
      <c r="B5021" s="1">
        <f t="shared" ca="1" si="159"/>
        <v>10</v>
      </c>
      <c r="D5021" s="2" t="str">
        <f t="shared" ca="1" si="160"/>
        <v/>
      </c>
    </row>
    <row r="5022" spans="1:4" x14ac:dyDescent="0.2">
      <c r="A5022" t="s">
        <v>5019</v>
      </c>
      <c r="B5022" s="1">
        <f t="shared" ca="1" si="159"/>
        <v>26</v>
      </c>
      <c r="D5022" s="2" t="str">
        <f t="shared" ca="1" si="160"/>
        <v/>
      </c>
    </row>
    <row r="5023" spans="1:4" x14ac:dyDescent="0.2">
      <c r="A5023" t="s">
        <v>5020</v>
      </c>
      <c r="B5023" s="1">
        <f t="shared" ca="1" si="159"/>
        <v>24</v>
      </c>
      <c r="D5023" s="2" t="str">
        <f t="shared" ca="1" si="160"/>
        <v/>
      </c>
    </row>
    <row r="5024" spans="1:4" x14ac:dyDescent="0.2">
      <c r="A5024" t="s">
        <v>5021</v>
      </c>
      <c r="B5024" s="1">
        <f t="shared" ca="1" si="159"/>
        <v>19</v>
      </c>
      <c r="D5024" s="2" t="str">
        <f t="shared" ca="1" si="160"/>
        <v/>
      </c>
    </row>
    <row r="5025" spans="1:4" x14ac:dyDescent="0.2">
      <c r="A5025" t="s">
        <v>5022</v>
      </c>
      <c r="B5025" s="1">
        <f t="shared" ca="1" si="159"/>
        <v>5</v>
      </c>
      <c r="D5025" s="2" t="str">
        <f t="shared" ca="1" si="160"/>
        <v/>
      </c>
    </row>
    <row r="5026" spans="1:4" x14ac:dyDescent="0.2">
      <c r="A5026" t="s">
        <v>5023</v>
      </c>
      <c r="B5026" s="1">
        <f t="shared" ca="1" si="159"/>
        <v>14</v>
      </c>
      <c r="D5026" s="2" t="str">
        <f t="shared" ca="1" si="160"/>
        <v/>
      </c>
    </row>
    <row r="5027" spans="1:4" x14ac:dyDescent="0.2">
      <c r="A5027" t="s">
        <v>5024</v>
      </c>
      <c r="B5027" s="1">
        <f t="shared" ca="1" si="159"/>
        <v>1</v>
      </c>
      <c r="D5027" s="2" t="str">
        <f t="shared" ca="1" si="160"/>
        <v/>
      </c>
    </row>
    <row r="5028" spans="1:4" x14ac:dyDescent="0.2">
      <c r="A5028" t="s">
        <v>5025</v>
      </c>
      <c r="B5028" s="1">
        <f t="shared" ca="1" si="159"/>
        <v>30</v>
      </c>
      <c r="D5028" s="2" t="str">
        <f t="shared" ca="1" si="160"/>
        <v/>
      </c>
    </row>
    <row r="5029" spans="1:4" x14ac:dyDescent="0.2">
      <c r="A5029" t="s">
        <v>5026</v>
      </c>
      <c r="B5029" s="1">
        <f t="shared" ca="1" si="159"/>
        <v>30</v>
      </c>
      <c r="D5029" s="2" t="str">
        <f t="shared" ca="1" si="160"/>
        <v/>
      </c>
    </row>
    <row r="5030" spans="1:4" x14ac:dyDescent="0.2">
      <c r="A5030" t="s">
        <v>5027</v>
      </c>
      <c r="B5030" s="1">
        <f t="shared" ca="1" si="159"/>
        <v>23</v>
      </c>
      <c r="D5030" s="2" t="str">
        <f t="shared" ca="1" si="160"/>
        <v/>
      </c>
    </row>
    <row r="5031" spans="1:4" x14ac:dyDescent="0.2">
      <c r="A5031" t="s">
        <v>5028</v>
      </c>
      <c r="B5031" s="1">
        <f t="shared" ca="1" si="159"/>
        <v>21</v>
      </c>
      <c r="D5031" s="2" t="str">
        <f t="shared" ca="1" si="160"/>
        <v/>
      </c>
    </row>
    <row r="5032" spans="1:4" x14ac:dyDescent="0.2">
      <c r="A5032" t="s">
        <v>5029</v>
      </c>
      <c r="B5032" s="1">
        <f t="shared" ca="1" si="159"/>
        <v>24</v>
      </c>
      <c r="D5032" s="2" t="str">
        <f t="shared" ca="1" si="160"/>
        <v/>
      </c>
    </row>
    <row r="5033" spans="1:4" x14ac:dyDescent="0.2">
      <c r="A5033" t="s">
        <v>5030</v>
      </c>
      <c r="B5033" s="1">
        <f t="shared" ca="1" si="159"/>
        <v>13</v>
      </c>
      <c r="D5033" s="2" t="str">
        <f t="shared" ca="1" si="160"/>
        <v/>
      </c>
    </row>
    <row r="5034" spans="1:4" x14ac:dyDescent="0.2">
      <c r="A5034" t="s">
        <v>5031</v>
      </c>
      <c r="B5034" s="1">
        <f t="shared" ca="1" si="159"/>
        <v>27</v>
      </c>
      <c r="D5034" s="2" t="str">
        <f t="shared" ca="1" si="160"/>
        <v/>
      </c>
    </row>
    <row r="5035" spans="1:4" x14ac:dyDescent="0.2">
      <c r="A5035" t="s">
        <v>5032</v>
      </c>
      <c r="B5035" s="1">
        <f t="shared" ca="1" si="159"/>
        <v>21</v>
      </c>
      <c r="D5035" s="2" t="str">
        <f t="shared" ca="1" si="160"/>
        <v/>
      </c>
    </row>
    <row r="5036" spans="1:4" x14ac:dyDescent="0.2">
      <c r="A5036" t="s">
        <v>5033</v>
      </c>
      <c r="B5036" s="1">
        <f t="shared" ca="1" si="159"/>
        <v>15</v>
      </c>
      <c r="D5036" s="2" t="str">
        <f t="shared" ca="1" si="160"/>
        <v/>
      </c>
    </row>
    <row r="5037" spans="1:4" x14ac:dyDescent="0.2">
      <c r="A5037" t="s">
        <v>5034</v>
      </c>
      <c r="B5037" s="1">
        <f t="shared" ca="1" si="159"/>
        <v>28</v>
      </c>
      <c r="D5037" s="2" t="str">
        <f t="shared" ca="1" si="160"/>
        <v/>
      </c>
    </row>
    <row r="5038" spans="1:4" x14ac:dyDescent="0.2">
      <c r="A5038" t="s">
        <v>5035</v>
      </c>
      <c r="B5038" s="1">
        <f t="shared" ca="1" si="159"/>
        <v>20</v>
      </c>
      <c r="D5038" s="2" t="str">
        <f t="shared" ca="1" si="160"/>
        <v/>
      </c>
    </row>
    <row r="5039" spans="1:4" x14ac:dyDescent="0.2">
      <c r="A5039" t="s">
        <v>5036</v>
      </c>
      <c r="B5039" s="1">
        <f t="shared" ca="1" si="159"/>
        <v>32</v>
      </c>
      <c r="D5039" s="2">
        <f t="shared" ca="1" si="160"/>
        <v>25</v>
      </c>
    </row>
    <row r="5040" spans="1:4" x14ac:dyDescent="0.2">
      <c r="A5040" t="s">
        <v>5037</v>
      </c>
      <c r="B5040" s="1">
        <f t="shared" ca="1" si="159"/>
        <v>25</v>
      </c>
      <c r="D5040" s="2" t="str">
        <f t="shared" ca="1" si="160"/>
        <v/>
      </c>
    </row>
    <row r="5041" spans="1:4" x14ac:dyDescent="0.2">
      <c r="A5041" t="s">
        <v>5038</v>
      </c>
      <c r="B5041" s="1">
        <f t="shared" ca="1" si="159"/>
        <v>36</v>
      </c>
      <c r="D5041" s="2" t="str">
        <f t="shared" ca="1" si="160"/>
        <v/>
      </c>
    </row>
    <row r="5042" spans="1:4" x14ac:dyDescent="0.2">
      <c r="A5042" t="s">
        <v>5039</v>
      </c>
      <c r="B5042" s="1">
        <f t="shared" ca="1" si="159"/>
        <v>24</v>
      </c>
      <c r="D5042" s="2" t="str">
        <f t="shared" ca="1" si="160"/>
        <v/>
      </c>
    </row>
    <row r="5043" spans="1:4" x14ac:dyDescent="0.2">
      <c r="A5043" t="s">
        <v>5040</v>
      </c>
      <c r="B5043" s="1">
        <f t="shared" ca="1" si="159"/>
        <v>2</v>
      </c>
      <c r="D5043" s="2" t="str">
        <f t="shared" ca="1" si="160"/>
        <v/>
      </c>
    </row>
    <row r="5044" spans="1:4" x14ac:dyDescent="0.2">
      <c r="A5044" t="s">
        <v>5041</v>
      </c>
      <c r="B5044" s="1">
        <f t="shared" ca="1" si="159"/>
        <v>21</v>
      </c>
      <c r="D5044" s="2" t="str">
        <f t="shared" ca="1" si="160"/>
        <v/>
      </c>
    </row>
    <row r="5045" spans="1:4" x14ac:dyDescent="0.2">
      <c r="A5045" t="s">
        <v>5042</v>
      </c>
      <c r="B5045" s="1">
        <f t="shared" ca="1" si="159"/>
        <v>9</v>
      </c>
      <c r="D5045" s="2" t="str">
        <f t="shared" ca="1" si="160"/>
        <v/>
      </c>
    </row>
    <row r="5046" spans="1:4" x14ac:dyDescent="0.2">
      <c r="A5046" t="s">
        <v>5043</v>
      </c>
      <c r="B5046" s="1">
        <f t="shared" ca="1" si="159"/>
        <v>10</v>
      </c>
      <c r="D5046" s="2" t="str">
        <f t="shared" ca="1" si="160"/>
        <v/>
      </c>
    </row>
    <row r="5047" spans="1:4" x14ac:dyDescent="0.2">
      <c r="A5047" t="s">
        <v>5044</v>
      </c>
      <c r="B5047" s="1">
        <f t="shared" ca="1" si="159"/>
        <v>16</v>
      </c>
      <c r="D5047" s="2" t="str">
        <f t="shared" ca="1" si="160"/>
        <v/>
      </c>
    </row>
    <row r="5048" spans="1:4" x14ac:dyDescent="0.2">
      <c r="A5048" t="s">
        <v>5045</v>
      </c>
      <c r="B5048" s="1">
        <f t="shared" ca="1" si="159"/>
        <v>21</v>
      </c>
      <c r="D5048" s="2" t="str">
        <f t="shared" ca="1" si="160"/>
        <v/>
      </c>
    </row>
    <row r="5049" spans="1:4" x14ac:dyDescent="0.2">
      <c r="A5049" t="s">
        <v>5046</v>
      </c>
      <c r="B5049" s="1">
        <f t="shared" ca="1" si="159"/>
        <v>24</v>
      </c>
      <c r="D5049" s="2" t="str">
        <f t="shared" ca="1" si="160"/>
        <v/>
      </c>
    </row>
    <row r="5050" spans="1:4" x14ac:dyDescent="0.2">
      <c r="A5050" t="s">
        <v>5047</v>
      </c>
      <c r="B5050" s="1">
        <f t="shared" ca="1" si="159"/>
        <v>11</v>
      </c>
      <c r="D5050" s="2" t="str">
        <f t="shared" ca="1" si="160"/>
        <v/>
      </c>
    </row>
    <row r="5051" spans="1:4" x14ac:dyDescent="0.2">
      <c r="A5051" t="s">
        <v>5048</v>
      </c>
      <c r="B5051" s="1">
        <f t="shared" ca="1" si="159"/>
        <v>4</v>
      </c>
      <c r="D5051" s="2" t="str">
        <f t="shared" ca="1" si="160"/>
        <v/>
      </c>
    </row>
    <row r="5052" spans="1:4" x14ac:dyDescent="0.2">
      <c r="A5052" t="s">
        <v>5049</v>
      </c>
      <c r="B5052" s="1">
        <f t="shared" ca="1" si="159"/>
        <v>19</v>
      </c>
      <c r="D5052" s="2" t="str">
        <f t="shared" ca="1" si="160"/>
        <v/>
      </c>
    </row>
    <row r="5053" spans="1:4" x14ac:dyDescent="0.2">
      <c r="A5053" t="s">
        <v>5050</v>
      </c>
      <c r="B5053" s="1">
        <f t="shared" ca="1" si="159"/>
        <v>25</v>
      </c>
      <c r="D5053" s="2" t="str">
        <f t="shared" ca="1" si="160"/>
        <v/>
      </c>
    </row>
    <row r="5054" spans="1:4" x14ac:dyDescent="0.2">
      <c r="A5054" t="s">
        <v>5051</v>
      </c>
      <c r="B5054" s="1">
        <f t="shared" ca="1" si="159"/>
        <v>20</v>
      </c>
      <c r="D5054" s="2" t="str">
        <f t="shared" ca="1" si="160"/>
        <v/>
      </c>
    </row>
    <row r="5055" spans="1:4" x14ac:dyDescent="0.2">
      <c r="A5055" t="s">
        <v>5052</v>
      </c>
      <c r="B5055" s="1">
        <f t="shared" ca="1" si="159"/>
        <v>3</v>
      </c>
      <c r="D5055" s="2" t="str">
        <f t="shared" ca="1" si="160"/>
        <v/>
      </c>
    </row>
    <row r="5056" spans="1:4" x14ac:dyDescent="0.2">
      <c r="A5056" t="s">
        <v>5053</v>
      </c>
      <c r="B5056" s="1">
        <f t="shared" ca="1" si="159"/>
        <v>8</v>
      </c>
      <c r="D5056" s="2" t="str">
        <f t="shared" ca="1" si="160"/>
        <v/>
      </c>
    </row>
    <row r="5057" spans="1:4" x14ac:dyDescent="0.2">
      <c r="A5057" t="s">
        <v>5054</v>
      </c>
      <c r="B5057" s="1">
        <f t="shared" ca="1" si="159"/>
        <v>34</v>
      </c>
      <c r="D5057" s="2" t="str">
        <f t="shared" ca="1" si="160"/>
        <v/>
      </c>
    </row>
    <row r="5058" spans="1:4" x14ac:dyDescent="0.2">
      <c r="A5058" t="s">
        <v>5055</v>
      </c>
      <c r="B5058" s="1">
        <f t="shared" ca="1" si="159"/>
        <v>34</v>
      </c>
      <c r="D5058" s="2" t="str">
        <f t="shared" ca="1" si="160"/>
        <v/>
      </c>
    </row>
    <row r="5059" spans="1:4" x14ac:dyDescent="0.2">
      <c r="A5059" t="s">
        <v>5056</v>
      </c>
      <c r="B5059" s="1">
        <f t="shared" ca="1" si="159"/>
        <v>25</v>
      </c>
      <c r="D5059" s="2" t="str">
        <f t="shared" ca="1" si="160"/>
        <v/>
      </c>
    </row>
    <row r="5060" spans="1:4" x14ac:dyDescent="0.2">
      <c r="A5060" t="s">
        <v>5057</v>
      </c>
      <c r="B5060" s="1">
        <f t="shared" ref="B5060:B5091" ca="1" si="161">RANDBETWEEN(0,36)</f>
        <v>28</v>
      </c>
      <c r="D5060" s="2" t="str">
        <f t="shared" ref="D5060:D5091" ca="1" si="162">IF($B$1=$B5060,$B5061,"")</f>
        <v/>
      </c>
    </row>
    <row r="5061" spans="1:4" x14ac:dyDescent="0.2">
      <c r="A5061" t="s">
        <v>5058</v>
      </c>
      <c r="B5061" s="1">
        <f t="shared" ca="1" si="161"/>
        <v>24</v>
      </c>
      <c r="D5061" s="2" t="str">
        <f t="shared" ca="1" si="162"/>
        <v/>
      </c>
    </row>
    <row r="5062" spans="1:4" x14ac:dyDescent="0.2">
      <c r="A5062" t="s">
        <v>5059</v>
      </c>
      <c r="B5062" s="1">
        <f t="shared" ca="1" si="161"/>
        <v>25</v>
      </c>
      <c r="D5062" s="2" t="str">
        <f t="shared" ca="1" si="162"/>
        <v/>
      </c>
    </row>
    <row r="5063" spans="1:4" x14ac:dyDescent="0.2">
      <c r="A5063" t="s">
        <v>5060</v>
      </c>
      <c r="B5063" s="1">
        <f t="shared" ca="1" si="161"/>
        <v>16</v>
      </c>
      <c r="D5063" s="2" t="str">
        <f t="shared" ca="1" si="162"/>
        <v/>
      </c>
    </row>
    <row r="5064" spans="1:4" x14ac:dyDescent="0.2">
      <c r="A5064" t="s">
        <v>5061</v>
      </c>
      <c r="B5064" s="1">
        <f t="shared" ca="1" si="161"/>
        <v>3</v>
      </c>
      <c r="D5064" s="2" t="str">
        <f t="shared" ca="1" si="162"/>
        <v/>
      </c>
    </row>
    <row r="5065" spans="1:4" x14ac:dyDescent="0.2">
      <c r="A5065" t="s">
        <v>5062</v>
      </c>
      <c r="B5065" s="1">
        <f t="shared" ca="1" si="161"/>
        <v>26</v>
      </c>
      <c r="D5065" s="2" t="str">
        <f t="shared" ca="1" si="162"/>
        <v/>
      </c>
    </row>
    <row r="5066" spans="1:4" x14ac:dyDescent="0.2">
      <c r="A5066" t="s">
        <v>5063</v>
      </c>
      <c r="B5066" s="1">
        <f t="shared" ca="1" si="161"/>
        <v>0</v>
      </c>
      <c r="D5066" s="2" t="str">
        <f t="shared" ca="1" si="162"/>
        <v/>
      </c>
    </row>
    <row r="5067" spans="1:4" x14ac:dyDescent="0.2">
      <c r="A5067" t="s">
        <v>5064</v>
      </c>
      <c r="B5067" s="1">
        <f t="shared" ca="1" si="161"/>
        <v>11</v>
      </c>
      <c r="D5067" s="2" t="str">
        <f t="shared" ca="1" si="162"/>
        <v/>
      </c>
    </row>
    <row r="5068" spans="1:4" x14ac:dyDescent="0.2">
      <c r="A5068" t="s">
        <v>5065</v>
      </c>
      <c r="B5068" s="1">
        <f t="shared" ca="1" si="161"/>
        <v>24</v>
      </c>
      <c r="D5068" s="2" t="str">
        <f t="shared" ca="1" si="162"/>
        <v/>
      </c>
    </row>
    <row r="5069" spans="1:4" x14ac:dyDescent="0.2">
      <c r="A5069" t="s">
        <v>5066</v>
      </c>
      <c r="B5069" s="1">
        <f t="shared" ca="1" si="161"/>
        <v>17</v>
      </c>
      <c r="D5069" s="2" t="str">
        <f t="shared" ca="1" si="162"/>
        <v/>
      </c>
    </row>
    <row r="5070" spans="1:4" x14ac:dyDescent="0.2">
      <c r="A5070" t="s">
        <v>5067</v>
      </c>
      <c r="B5070" s="1">
        <f t="shared" ca="1" si="161"/>
        <v>23</v>
      </c>
      <c r="D5070" s="2" t="str">
        <f t="shared" ca="1" si="162"/>
        <v/>
      </c>
    </row>
    <row r="5071" spans="1:4" x14ac:dyDescent="0.2">
      <c r="A5071" t="s">
        <v>5068</v>
      </c>
      <c r="B5071" s="1">
        <f t="shared" ca="1" si="161"/>
        <v>25</v>
      </c>
      <c r="D5071" s="2" t="str">
        <f t="shared" ca="1" si="162"/>
        <v/>
      </c>
    </row>
    <row r="5072" spans="1:4" x14ac:dyDescent="0.2">
      <c r="A5072" t="s">
        <v>5069</v>
      </c>
      <c r="B5072" s="1">
        <f t="shared" ca="1" si="161"/>
        <v>32</v>
      </c>
      <c r="D5072" s="2">
        <f t="shared" ca="1" si="162"/>
        <v>24</v>
      </c>
    </row>
    <row r="5073" spans="1:4" x14ac:dyDescent="0.2">
      <c r="A5073" t="s">
        <v>5070</v>
      </c>
      <c r="B5073" s="1">
        <f t="shared" ca="1" si="161"/>
        <v>24</v>
      </c>
      <c r="D5073" s="2" t="str">
        <f t="shared" ca="1" si="162"/>
        <v/>
      </c>
    </row>
    <row r="5074" spans="1:4" x14ac:dyDescent="0.2">
      <c r="A5074" t="s">
        <v>5071</v>
      </c>
      <c r="B5074" s="1">
        <f t="shared" ca="1" si="161"/>
        <v>3</v>
      </c>
      <c r="D5074" s="2" t="str">
        <f t="shared" ca="1" si="162"/>
        <v/>
      </c>
    </row>
    <row r="5075" spans="1:4" x14ac:dyDescent="0.2">
      <c r="A5075" t="s">
        <v>5072</v>
      </c>
      <c r="B5075" s="1">
        <f t="shared" ca="1" si="161"/>
        <v>18</v>
      </c>
      <c r="D5075" s="2" t="str">
        <f t="shared" ca="1" si="162"/>
        <v/>
      </c>
    </row>
    <row r="5076" spans="1:4" x14ac:dyDescent="0.2">
      <c r="A5076" t="s">
        <v>5073</v>
      </c>
      <c r="B5076" s="1">
        <f t="shared" ca="1" si="161"/>
        <v>27</v>
      </c>
      <c r="D5076" s="2" t="str">
        <f t="shared" ca="1" si="162"/>
        <v/>
      </c>
    </row>
    <row r="5077" spans="1:4" x14ac:dyDescent="0.2">
      <c r="A5077" t="s">
        <v>5074</v>
      </c>
      <c r="B5077" s="1">
        <f t="shared" ca="1" si="161"/>
        <v>6</v>
      </c>
      <c r="D5077" s="2" t="str">
        <f t="shared" ca="1" si="162"/>
        <v/>
      </c>
    </row>
    <row r="5078" spans="1:4" x14ac:dyDescent="0.2">
      <c r="A5078" t="s">
        <v>5075</v>
      </c>
      <c r="B5078" s="1">
        <f t="shared" ca="1" si="161"/>
        <v>23</v>
      </c>
      <c r="D5078" s="2" t="str">
        <f t="shared" ca="1" si="162"/>
        <v/>
      </c>
    </row>
    <row r="5079" spans="1:4" x14ac:dyDescent="0.2">
      <c r="A5079" t="s">
        <v>5076</v>
      </c>
      <c r="B5079" s="1">
        <f t="shared" ca="1" si="161"/>
        <v>25</v>
      </c>
      <c r="D5079" s="2" t="str">
        <f t="shared" ca="1" si="162"/>
        <v/>
      </c>
    </row>
    <row r="5080" spans="1:4" x14ac:dyDescent="0.2">
      <c r="A5080" t="s">
        <v>5077</v>
      </c>
      <c r="B5080" s="1">
        <f t="shared" ca="1" si="161"/>
        <v>19</v>
      </c>
      <c r="D5080" s="2" t="str">
        <f t="shared" ca="1" si="162"/>
        <v/>
      </c>
    </row>
    <row r="5081" spans="1:4" x14ac:dyDescent="0.2">
      <c r="A5081" t="s">
        <v>5078</v>
      </c>
      <c r="B5081" s="1">
        <f t="shared" ca="1" si="161"/>
        <v>27</v>
      </c>
      <c r="D5081" s="2" t="str">
        <f t="shared" ca="1" si="162"/>
        <v/>
      </c>
    </row>
    <row r="5082" spans="1:4" x14ac:dyDescent="0.2">
      <c r="A5082" t="s">
        <v>5079</v>
      </c>
      <c r="B5082" s="1">
        <f t="shared" ca="1" si="161"/>
        <v>26</v>
      </c>
      <c r="D5082" s="2" t="str">
        <f t="shared" ca="1" si="162"/>
        <v/>
      </c>
    </row>
    <row r="5083" spans="1:4" x14ac:dyDescent="0.2">
      <c r="A5083" t="s">
        <v>5080</v>
      </c>
      <c r="B5083" s="1">
        <f t="shared" ca="1" si="161"/>
        <v>11</v>
      </c>
      <c r="D5083" s="2" t="str">
        <f t="shared" ca="1" si="162"/>
        <v/>
      </c>
    </row>
    <row r="5084" spans="1:4" x14ac:dyDescent="0.2">
      <c r="A5084" t="s">
        <v>5081</v>
      </c>
      <c r="B5084" s="1">
        <f t="shared" ca="1" si="161"/>
        <v>31</v>
      </c>
      <c r="D5084" s="2" t="str">
        <f t="shared" ca="1" si="162"/>
        <v/>
      </c>
    </row>
    <row r="5085" spans="1:4" x14ac:dyDescent="0.2">
      <c r="A5085" t="s">
        <v>5082</v>
      </c>
      <c r="B5085" s="1">
        <f t="shared" ca="1" si="161"/>
        <v>19</v>
      </c>
      <c r="D5085" s="2" t="str">
        <f t="shared" ca="1" si="162"/>
        <v/>
      </c>
    </row>
    <row r="5086" spans="1:4" x14ac:dyDescent="0.2">
      <c r="A5086" t="s">
        <v>5083</v>
      </c>
      <c r="B5086" s="1">
        <f t="shared" ca="1" si="161"/>
        <v>33</v>
      </c>
      <c r="D5086" s="2" t="str">
        <f t="shared" ca="1" si="162"/>
        <v/>
      </c>
    </row>
    <row r="5087" spans="1:4" x14ac:dyDescent="0.2">
      <c r="A5087" t="s">
        <v>5084</v>
      </c>
      <c r="B5087" s="1">
        <f t="shared" ca="1" si="161"/>
        <v>30</v>
      </c>
      <c r="D5087" s="2" t="str">
        <f t="shared" ca="1" si="162"/>
        <v/>
      </c>
    </row>
    <row r="5088" spans="1:4" x14ac:dyDescent="0.2">
      <c r="A5088" t="s">
        <v>5085</v>
      </c>
      <c r="B5088" s="1">
        <f t="shared" ca="1" si="161"/>
        <v>0</v>
      </c>
      <c r="D5088" s="2" t="str">
        <f t="shared" ca="1" si="162"/>
        <v/>
      </c>
    </row>
    <row r="5089" spans="1:4" x14ac:dyDescent="0.2">
      <c r="A5089" t="s">
        <v>5086</v>
      </c>
      <c r="B5089" s="1">
        <f t="shared" ca="1" si="161"/>
        <v>35</v>
      </c>
      <c r="D5089" s="2" t="str">
        <f t="shared" ca="1" si="162"/>
        <v/>
      </c>
    </row>
    <row r="5090" spans="1:4" x14ac:dyDescent="0.2">
      <c r="A5090" t="s">
        <v>5087</v>
      </c>
      <c r="B5090" s="1">
        <f t="shared" ca="1" si="161"/>
        <v>22</v>
      </c>
      <c r="D5090" s="2" t="str">
        <f t="shared" ca="1" si="162"/>
        <v/>
      </c>
    </row>
    <row r="5091" spans="1:4" x14ac:dyDescent="0.2">
      <c r="A5091" t="s">
        <v>5088</v>
      </c>
      <c r="B5091" s="1">
        <f t="shared" ca="1" si="161"/>
        <v>4</v>
      </c>
      <c r="D5091" s="2" t="str">
        <f t="shared" ca="1" si="162"/>
        <v/>
      </c>
    </row>
  </sheetData>
  <mergeCells count="2">
    <mergeCell ref="G1:H1"/>
    <mergeCell ref="G2:H2"/>
  </mergeCells>
  <conditionalFormatting sqref="J3:J15 M3:M15 P3:P15">
    <cfRule type="top10" dxfId="0" priority="1" rank="1"/>
  </conditionalFormatting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2017-05-16T00:55:12Z</dcterms:created>
  <dcterms:modified xsi:type="dcterms:W3CDTF">2017-05-16T01:33:18Z</dcterms:modified>
</cp:coreProperties>
</file>