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7995"/>
  </bookViews>
  <sheets>
    <sheet name="Sheet1" sheetId="1" r:id="rId1"/>
    <sheet name="Sheet2" sheetId="2" r:id="rId2"/>
    <sheet name="Sheet3" sheetId="3" r:id="rId3"/>
  </sheets>
  <calcPr calcId="125725" calcMode="manual"/>
</workbook>
</file>

<file path=xl/calcChain.xml><?xml version="1.0" encoding="utf-8"?>
<calcChain xmlns="http://schemas.openxmlformats.org/spreadsheetml/2006/main">
  <c r="F9" i="1"/>
  <c r="F8"/>
  <c r="F7"/>
  <c r="F6"/>
  <c r="E7"/>
  <c r="E8"/>
  <c r="E9"/>
  <c r="E6"/>
</calcChain>
</file>

<file path=xl/sharedStrings.xml><?xml version="1.0" encoding="utf-8"?>
<sst xmlns="http://schemas.openxmlformats.org/spreadsheetml/2006/main" count="6" uniqueCount="3">
  <si>
    <t>kosso</t>
  </si>
  <si>
    <t>En étirant la formule de 
E6  à E9</t>
  </si>
  <si>
    <t>En étirant la formule de 
E6  à E9
+
double clique sur chaque case + enter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</si>
</sst>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F9"/>
  <sheetViews>
    <sheetView tabSelected="1" workbookViewId="0">
      <selection activeCell="H16" sqref="H16"/>
    </sheetView>
  </sheetViews>
  <sheetFormatPr defaultRowHeight="15"/>
  <cols>
    <col min="5" max="5" width="17.140625" customWidth="1"/>
    <col min="6" max="6" width="24.28515625" customWidth="1"/>
  </cols>
  <sheetData>
    <row r="3" spans="3:6" ht="75">
      <c r="E3" s="2" t="s">
        <v>1</v>
      </c>
      <c r="F3" s="2" t="s">
        <v>2</v>
      </c>
    </row>
    <row r="6" spans="3:6">
      <c r="C6" t="s">
        <v>0</v>
      </c>
      <c r="D6">
        <v>1</v>
      </c>
      <c r="E6" s="1" t="str">
        <f>CONCATENATE(C6,D6)</f>
        <v>kosso1</v>
      </c>
      <c r="F6" t="str">
        <f>CONCATENATE(C6,D6)</f>
        <v>kosso1</v>
      </c>
    </row>
    <row r="7" spans="3:6">
      <c r="C7" t="s">
        <v>0</v>
      </c>
      <c r="D7">
        <v>2</v>
      </c>
      <c r="E7" s="1" t="str">
        <f t="shared" ref="E7:E9" si="0">CONCATENATE(C7,D7)</f>
        <v>kosso2</v>
      </c>
      <c r="F7" t="str">
        <f>CONCATENATE(C7,D7)</f>
        <v>kosso2</v>
      </c>
    </row>
    <row r="8" spans="3:6">
      <c r="C8" t="s">
        <v>0</v>
      </c>
      <c r="D8">
        <v>3</v>
      </c>
      <c r="E8" s="1" t="str">
        <f t="shared" si="0"/>
        <v>kosso3</v>
      </c>
      <c r="F8" t="str">
        <f>CONCATENATE(C8,D8)</f>
        <v>kosso3</v>
      </c>
    </row>
    <row r="9" spans="3:6">
      <c r="C9" t="s">
        <v>0</v>
      </c>
      <c r="D9">
        <v>4</v>
      </c>
      <c r="E9" s="1" t="str">
        <f t="shared" si="0"/>
        <v>kosso4</v>
      </c>
      <c r="F9" t="str">
        <f>CONCATENATE(C9,D9)</f>
        <v>kosso4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Logistique</dc:creator>
  <cp:lastModifiedBy>Logistique</cp:lastModifiedBy>
  <dcterms:created xsi:type="dcterms:W3CDTF">2012-05-16T14:25:00Z</dcterms:created>
  <dcterms:modified xsi:type="dcterms:W3CDTF">2012-05-16T17:39:21Z</dcterms:modified>
</cp:coreProperties>
</file>