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819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<sst xmlns="http://schemas.openxmlformats.org/spreadsheetml/2006/main" count="5" uniqueCount="5">
  <si>
    <t>Heure arrivée</t>
  </si>
  <si>
    <t>Pose midi</t>
  </si>
  <si>
    <t>reprise</t>
  </si>
  <si>
    <t>Sortie</t>
  </si>
  <si>
    <t>Hr prestées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</si>
</sst>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F5"/>
  <sheetViews>
    <sheetView tabSelected="1" workbookViewId="0">
      <selection activeCell="F15" sqref="F15"/>
    </sheetView>
  </sheetViews>
  <sheetFormatPr baseColWidth="10" defaultRowHeight="16.5"/>
  <cols>
    <col min="6" max="6" width="10.21875" customWidth="1"/>
  </cols>
  <sheetData>
    <row r="4" spans="2:6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2:6">
      <c r="B5" s="1">
        <v>0.31944444444444448</v>
      </c>
      <c r="C5" s="1">
        <v>0.49305555555555558</v>
      </c>
      <c r="D5" s="1">
        <v>0.55555555555555558</v>
      </c>
      <c r="E5" s="1">
        <v>0.76041666666666663</v>
      </c>
      <c r="F5" s="1">
        <f>(C5-B5)+(E5-D5)</f>
        <v>0.37847222222222215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2012-10-06T09:49:54Z</dcterms:created>
  <dcterms:modified xsi:type="dcterms:W3CDTF">2012-10-06T09:53:17Z</dcterms:modified>
</cp:coreProperties>
</file>