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/>
  <bookViews>
    <workbookView xWindow="1020" yWindow="360" windowWidth="19320" windowHeight="8835" tabRatio="750"/>
  </bookViews>
  <sheets>
    <sheet name="ListeFichier" sheetId="83" r:id="rId1"/>
    <sheet name="Feuil2" sheetId="84" state="hidden" r:id="rId2"/>
    <sheet name="A" sheetId="89" r:id="rId3"/>
    <sheet name="B" sheetId="90" r:id="rId4"/>
    <sheet name="C" sheetId="91" r:id="rId5"/>
  </sheets>
  <definedNames>
    <definedName name="_xlnm._FilterDatabase" localSheetId="0" hidden="1">ListeFichier!$A$3:$B$3</definedName>
    <definedName name="Contrat">#REF!</definedName>
    <definedName name="Courrier">#REF!</definedName>
    <definedName name="Dossiers">OFFSET(#REF!,,,COUNTA(#REF!))</definedName>
    <definedName name="GestionImage">OFFSET(#REF!,#REF!,0)</definedName>
    <definedName name="ListeFichier">Feuil2!$A:$A</definedName>
    <definedName name="ListePasRecenser">Feuil2!$B$1</definedName>
    <definedName name="Nom">ListeFichier!$A$3</definedName>
    <definedName name="PlageNoms">#REF!</definedName>
    <definedName name="SousDossierA">OFFSET(#REF!,,,COUNTA(#REF!))</definedName>
    <definedName name="SousDossiers">OFFSET(#REF!,,,COUNTA(#REF!))</definedName>
  </definedNames>
  <calcPr calcId="125725"/>
</workbook>
</file>

<file path=xl/sharedStrings.xml><?xml version="1.0" encoding="utf-8"?>
<sst xmlns="http://schemas.openxmlformats.org/spreadsheetml/2006/main" count="43" uniqueCount="35">
  <si>
    <t>Liste des fichiers à ne pas recenser</t>
  </si>
  <si>
    <t>Fichier WTC</t>
  </si>
  <si>
    <t>Fichier DIRECTORY</t>
  </si>
  <si>
    <t>Document MSInfo</t>
  </si>
  <si>
    <t>Fichier SWP</t>
  </si>
  <si>
    <t>Fichier CFA</t>
  </si>
  <si>
    <t>Fichier PEK</t>
  </si>
  <si>
    <t>Fichier PRSL</t>
  </si>
  <si>
    <t>Paramètres de configuration</t>
  </si>
  <si>
    <t>Fichier de la base de données</t>
  </si>
  <si>
    <t>Fichier GG</t>
  </si>
  <si>
    <t>Extension de l'application</t>
  </si>
  <si>
    <t>Fragments de fichiers récupérés</t>
  </si>
  <si>
    <t>Cascading Style Sheet Document</t>
  </si>
  <si>
    <t>Fichier PROPERTIES</t>
  </si>
  <si>
    <t>Fichier de configuration Microsoft Office Outlook</t>
  </si>
  <si>
    <t>Fichier MANIFEST</t>
  </si>
  <si>
    <t>JScript Script File</t>
  </si>
  <si>
    <t>Fichier XPT</t>
  </si>
  <si>
    <t>1\</t>
  </si>
  <si>
    <t>2\</t>
  </si>
  <si>
    <t>3\</t>
  </si>
  <si>
    <t>5.xlsx</t>
  </si>
  <si>
    <t>6.xlsx</t>
  </si>
  <si>
    <t>R1</t>
  </si>
  <si>
    <t>F1.xlsx</t>
  </si>
  <si>
    <t>F2.xlsx</t>
  </si>
  <si>
    <t>R2</t>
  </si>
  <si>
    <t>F3.xlsx</t>
  </si>
  <si>
    <t>F4.xlsx</t>
  </si>
  <si>
    <t>R3</t>
  </si>
  <si>
    <t>D:\AMO\</t>
  </si>
  <si>
    <t>D:\AMO\R1\</t>
  </si>
  <si>
    <t>D:\AMO\R2\</t>
  </si>
  <si>
    <t>D:\AMO\R3\</t>
  </si>
</sst>
</file>

<file path=xl/styles.xml><?xml version="1.0" encoding="utf-8"?>
<styleSheet xmlns="http://schemas.openxmlformats.org/spreadsheetml/2006/main">
  <numFmts count="3">
    <numFmt numFmtId="164" formatCode="_-* #,##0.00&quot; €&quot;_-;\-* #,##0.00&quot; €&quot;_-;_-* \-??&quot; €&quot;_-;_-@_-"/>
    <numFmt numFmtId="165" formatCode="#,###,##0&quot; Octet&quot;"/>
    <numFmt numFmtId="166" formatCode="0.00,&quot; Mo&quot;"/>
  </numFmts>
  <fonts count="2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indexed="8"/>
      <name val="Arial"/>
      <family val="2"/>
    </font>
    <font>
      <sz val="10"/>
      <name val="TradeGothic LT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sz val="10"/>
      <name val="Tahoma"/>
      <family val="2"/>
    </font>
    <font>
      <b/>
      <sz val="12"/>
      <name val="Calibri"/>
      <family val="2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7"/>
        <bgColor indexed="13"/>
      </patternFill>
    </fill>
    <fill>
      <patternFill patternType="solid">
        <fgColor indexed="5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7" fillId="21" borderId="3" applyNumberFormat="0" applyFont="0" applyAlignment="0" applyProtection="0"/>
    <xf numFmtId="0" fontId="13" fillId="7" borderId="1" applyNumberFormat="0" applyAlignment="0" applyProtection="0"/>
    <xf numFmtId="164" fontId="5" fillId="0" borderId="0" applyFill="0" applyBorder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6" fillId="23" borderId="4" applyNumberFormat="0" applyProtection="0">
      <alignment horizontal="center" vertical="center"/>
    </xf>
    <xf numFmtId="0" fontId="16" fillId="4" borderId="0" applyNumberFormat="0" applyBorder="0" applyAlignment="0" applyProtection="0"/>
    <xf numFmtId="0" fontId="17" fillId="20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24" borderId="10" applyNumberFormat="0" applyAlignment="0" applyProtection="0"/>
    <xf numFmtId="0" fontId="3" fillId="0" borderId="0"/>
    <xf numFmtId="0" fontId="2" fillId="0" borderId="0"/>
    <xf numFmtId="0" fontId="4" fillId="0" borderId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5" fillId="0" borderId="0"/>
    <xf numFmtId="0" fontId="26" fillId="0" borderId="0"/>
  </cellStyleXfs>
  <cellXfs count="16">
    <xf numFmtId="0" fontId="0" fillId="0" borderId="0" xfId="0"/>
    <xf numFmtId="0" fontId="2" fillId="0" borderId="0" xfId="45"/>
    <xf numFmtId="0" fontId="23" fillId="27" borderId="12" xfId="45" applyFont="1" applyFill="1" applyBorder="1" applyAlignment="1">
      <alignment horizontal="center"/>
    </xf>
    <xf numFmtId="0" fontId="2" fillId="0" borderId="0" xfId="45" applyAlignment="1">
      <alignment horizontal="center"/>
    </xf>
    <xf numFmtId="166" fontId="2" fillId="0" borderId="0" xfId="45" applyNumberFormat="1"/>
    <xf numFmtId="165" fontId="27" fillId="27" borderId="13" xfId="45" applyNumberFormat="1" applyFont="1" applyFill="1" applyBorder="1" applyAlignment="1">
      <alignment horizontal="center" vertical="center"/>
    </xf>
    <xf numFmtId="0" fontId="28" fillId="0" borderId="13" xfId="45" applyFont="1" applyBorder="1" applyAlignment="1">
      <alignment horizontal="left"/>
    </xf>
    <xf numFmtId="165" fontId="28" fillId="0" borderId="13" xfId="45" applyNumberFormat="1" applyFont="1" applyBorder="1" applyAlignment="1">
      <alignment horizontal="right"/>
    </xf>
    <xf numFmtId="0" fontId="2" fillId="0" borderId="0" xfId="45" applyFill="1" applyBorder="1"/>
    <xf numFmtId="0" fontId="1" fillId="0" borderId="0" xfId="45" applyFont="1"/>
    <xf numFmtId="0" fontId="27" fillId="0" borderId="11" xfId="45" applyFont="1" applyFill="1" applyBorder="1" applyAlignment="1">
      <alignment horizontal="center" vertical="center" wrapText="1"/>
    </xf>
    <xf numFmtId="0" fontId="2" fillId="0" borderId="0" xfId="45" applyAlignment="1">
      <alignment horizontal="center" vertical="center"/>
    </xf>
    <xf numFmtId="0" fontId="1" fillId="0" borderId="0" xfId="45" applyFont="1" applyAlignment="1">
      <alignment horizontal="center" vertical="top" wrapText="1"/>
    </xf>
    <xf numFmtId="0" fontId="27" fillId="27" borderId="11" xfId="45" applyFont="1" applyFill="1" applyBorder="1" applyAlignment="1">
      <alignment horizontal="center" vertical="center" wrapText="1"/>
    </xf>
    <xf numFmtId="0" fontId="27" fillId="27" borderId="14" xfId="45" applyFont="1" applyFill="1" applyBorder="1" applyAlignment="1">
      <alignment horizontal="center" vertical="center"/>
    </xf>
    <xf numFmtId="0" fontId="27" fillId="27" borderId="14" xfId="45" applyFont="1" applyFill="1" applyBorder="1" applyAlignment="1">
      <alignment horizontal="center" vertical="center" wrapText="1"/>
    </xf>
  </cellXfs>
  <cellStyles count="51">
    <cellStyle name="20 % - Accent1" xfId="1" builtinId="30" customBuiltin="1"/>
    <cellStyle name="20 % - Accent1 2" xfId="48"/>
    <cellStyle name="20 % - Accent2" xfId="2" builtinId="34" customBuiltin="1"/>
    <cellStyle name="20 % - Accent2 2" xfId="47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Normal 2" xfId="44"/>
    <cellStyle name="Normal 3" xfId="45"/>
    <cellStyle name="Normal 4" xfId="46"/>
    <cellStyle name="Normal 5" xfId="49"/>
    <cellStyle name="Normal 6" xfId="50"/>
    <cellStyle name="orange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  <colors>
    <mruColors>
      <color rgb="FF97BE0D"/>
      <color rgb="FF0000FF"/>
      <color rgb="FF0060A9"/>
      <color rgb="FFFFFF99"/>
      <color rgb="FF99FF99"/>
      <color rgb="FFFFFF66"/>
      <color rgb="FF97F3AF"/>
      <color rgb="FFFAC090"/>
      <color rgb="FFFFFFCC"/>
      <color rgb="FF0505B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126839</xdr:colOff>
      <xdr:row>0</xdr:row>
      <xdr:rowOff>142875</xdr:rowOff>
    </xdr:from>
    <xdr:to>
      <xdr:col>3</xdr:col>
      <xdr:colOff>804839</xdr:colOff>
      <xdr:row>0</xdr:row>
      <xdr:rowOff>1582875</xdr:rowOff>
    </xdr:to>
    <xdr:pic macro="[0]!ChargerFichier">
      <xdr:nvPicPr>
        <xdr:cNvPr id="2" name="Image 1" descr="index.jpg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40273" y="142875"/>
          <a:ext cx="1440000" cy="1440000"/>
        </a:xfrm>
        <a:prstGeom prst="ellipse">
          <a:avLst/>
        </a:prstGeom>
        <a:ln w="190500" cap="rnd">
          <a:solidFill>
            <a:srgbClr val="C8C6BD"/>
          </a:solidFill>
          <a:prstDash val="solid"/>
        </a:ln>
        <a:effectLst>
          <a:outerShdw blurRad="127000" algn="bl" rotWithShape="0">
            <a:srgbClr val="000000"/>
          </a:outerShdw>
        </a:effectLst>
        <a:scene3d>
          <a:camera prst="perspectiveFront" fov="5400000"/>
          <a:lightRig rig="threePt" dir="t">
            <a:rot lat="0" lon="0" rev="192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  <xdr:twoCellAnchor>
    <xdr:from>
      <xdr:col>2</xdr:col>
      <xdr:colOff>158353</xdr:colOff>
      <xdr:row>0</xdr:row>
      <xdr:rowOff>1551133</xdr:rowOff>
    </xdr:from>
    <xdr:to>
      <xdr:col>3</xdr:col>
      <xdr:colOff>1004117</xdr:colOff>
      <xdr:row>2</xdr:row>
      <xdr:rowOff>99413</xdr:rowOff>
    </xdr:to>
    <xdr:sp macro="[0]!ChargerFichier" textlink="">
      <xdr:nvSpPr>
        <xdr:cNvPr id="3" name="ZoneTexte 2"/>
        <xdr:cNvSpPr txBox="1"/>
      </xdr:nvSpPr>
      <xdr:spPr>
        <a:xfrm rot="21285491">
          <a:off x="3130153" y="1551133"/>
          <a:ext cx="1607764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CHAGER DOSSIER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 editAs="oneCell">
    <xdr:from>
      <xdr:col>4</xdr:col>
      <xdr:colOff>22225</xdr:colOff>
      <xdr:row>0</xdr:row>
      <xdr:rowOff>428625</xdr:rowOff>
    </xdr:from>
    <xdr:to>
      <xdr:col>4</xdr:col>
      <xdr:colOff>2019300</xdr:colOff>
      <xdr:row>0</xdr:row>
      <xdr:rowOff>1400175</xdr:rowOff>
    </xdr:to>
    <xdr:pic macro="[0]!CopierABC">
      <xdr:nvPicPr>
        <xdr:cNvPr id="7" name="Image 6" descr="bipbip_10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851400" y="428625"/>
          <a:ext cx="1997075" cy="97155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4</xdr:col>
      <xdr:colOff>210791</xdr:colOff>
      <xdr:row>0</xdr:row>
      <xdr:rowOff>1532045</xdr:rowOff>
    </xdr:from>
    <xdr:to>
      <xdr:col>4</xdr:col>
      <xdr:colOff>1892154</xdr:colOff>
      <xdr:row>2</xdr:row>
      <xdr:rowOff>80325</xdr:rowOff>
    </xdr:to>
    <xdr:sp macro="[0]!CopierABC" textlink="">
      <xdr:nvSpPr>
        <xdr:cNvPr id="10" name="ZoneTexte 9"/>
        <xdr:cNvSpPr txBox="1"/>
      </xdr:nvSpPr>
      <xdr:spPr>
        <a:xfrm rot="21285491">
          <a:off x="5039966" y="1532045"/>
          <a:ext cx="1681363" cy="69140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CLIC  SUR </a:t>
          </a:r>
        </a:p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IMAGE  </a:t>
          </a:r>
          <a:r>
            <a:rPr lang="fr-FR" sz="14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 POUR COPIER ONGLET</a:t>
          </a:r>
          <a:endParaRPr lang="fr-FR" sz="14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12700" cap="flat" cmpd="tri" algn="ctr">
          <a:solidFill>
            <a:srgbClr val="0505BB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clip" wrap="square" lIns="18288" tIns="0" rIns="0" bIns="0" rtlCol="0" anchor="ctr" upright="1"/>
      <a:lstStyle>
        <a:defPPr algn="ctr">
          <a:defRPr sz="1200" b="1" i="1">
            <a:solidFill>
              <a:srgbClr val="FF0000"/>
            </a:solidFill>
            <a:latin typeface="Times New Roman" pitchFamily="18" charset="0"/>
            <a:cs typeface="Times New Roman" pitchFamily="18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>
    <outlinePr summaryBelow="0"/>
  </sheetPr>
  <dimension ref="A1:K12"/>
  <sheetViews>
    <sheetView tabSelected="1" workbookViewId="0">
      <pane ySplit="3" topLeftCell="A4" activePane="bottomLeft" state="frozen"/>
      <selection activeCell="H15" sqref="H15:N15"/>
      <selection pane="bottomLeft" activeCell="D13" sqref="D13"/>
    </sheetView>
  </sheetViews>
  <sheetFormatPr baseColWidth="10" defaultRowHeight="15" outlineLevelRow="1"/>
  <cols>
    <col min="1" max="1" width="12" style="6" bestFit="1" customWidth="1"/>
    <col min="2" max="2" width="19.7109375" style="7" customWidth="1"/>
    <col min="3" max="3" width="11.42578125" style="1"/>
    <col min="4" max="4" width="16.42578125" style="1" bestFit="1" customWidth="1"/>
    <col min="5" max="5" width="31.42578125" style="1" customWidth="1"/>
    <col min="6" max="6" width="21.42578125" style="1" bestFit="1" customWidth="1"/>
    <col min="7" max="7" width="105" style="1" customWidth="1"/>
    <col min="8" max="12" width="11.42578125" style="1" customWidth="1"/>
    <col min="13" max="34" width="11.42578125" style="1"/>
    <col min="35" max="35" width="0" style="1" hidden="1" customWidth="1"/>
    <col min="36" max="255" width="11.42578125" style="1"/>
    <col min="256" max="256" width="63.5703125" style="1" bestFit="1" customWidth="1"/>
    <col min="257" max="257" width="54.140625" style="1" bestFit="1" customWidth="1"/>
    <col min="258" max="258" width="9.28515625" style="1" bestFit="1" customWidth="1"/>
    <col min="259" max="259" width="11.42578125" style="1"/>
    <col min="260" max="260" width="16.42578125" style="1" bestFit="1" customWidth="1"/>
    <col min="261" max="262" width="21.42578125" style="1" bestFit="1" customWidth="1"/>
    <col min="263" max="290" width="11.42578125" style="1"/>
    <col min="291" max="291" width="0" style="1" hidden="1" customWidth="1"/>
    <col min="292" max="511" width="11.42578125" style="1"/>
    <col min="512" max="512" width="63.5703125" style="1" bestFit="1" customWidth="1"/>
    <col min="513" max="513" width="54.140625" style="1" bestFit="1" customWidth="1"/>
    <col min="514" max="514" width="9.28515625" style="1" bestFit="1" customWidth="1"/>
    <col min="515" max="515" width="11.42578125" style="1"/>
    <col min="516" max="516" width="16.42578125" style="1" bestFit="1" customWidth="1"/>
    <col min="517" max="518" width="21.42578125" style="1" bestFit="1" customWidth="1"/>
    <col min="519" max="546" width="11.42578125" style="1"/>
    <col min="547" max="547" width="0" style="1" hidden="1" customWidth="1"/>
    <col min="548" max="767" width="11.42578125" style="1"/>
    <col min="768" max="768" width="63.5703125" style="1" bestFit="1" customWidth="1"/>
    <col min="769" max="769" width="54.140625" style="1" bestFit="1" customWidth="1"/>
    <col min="770" max="770" width="9.28515625" style="1" bestFit="1" customWidth="1"/>
    <col min="771" max="771" width="11.42578125" style="1"/>
    <col min="772" max="772" width="16.42578125" style="1" bestFit="1" customWidth="1"/>
    <col min="773" max="774" width="21.42578125" style="1" bestFit="1" customWidth="1"/>
    <col min="775" max="802" width="11.42578125" style="1"/>
    <col min="803" max="803" width="0" style="1" hidden="1" customWidth="1"/>
    <col min="804" max="1023" width="11.42578125" style="1"/>
    <col min="1024" max="1024" width="63.5703125" style="1" bestFit="1" customWidth="1"/>
    <col min="1025" max="1025" width="54.140625" style="1" bestFit="1" customWidth="1"/>
    <col min="1026" max="1026" width="9.28515625" style="1" bestFit="1" customWidth="1"/>
    <col min="1027" max="1027" width="11.42578125" style="1"/>
    <col min="1028" max="1028" width="16.42578125" style="1" bestFit="1" customWidth="1"/>
    <col min="1029" max="1030" width="21.42578125" style="1" bestFit="1" customWidth="1"/>
    <col min="1031" max="1058" width="11.42578125" style="1"/>
    <col min="1059" max="1059" width="0" style="1" hidden="1" customWidth="1"/>
    <col min="1060" max="1279" width="11.42578125" style="1"/>
    <col min="1280" max="1280" width="63.5703125" style="1" bestFit="1" customWidth="1"/>
    <col min="1281" max="1281" width="54.140625" style="1" bestFit="1" customWidth="1"/>
    <col min="1282" max="1282" width="9.28515625" style="1" bestFit="1" customWidth="1"/>
    <col min="1283" max="1283" width="11.42578125" style="1"/>
    <col min="1284" max="1284" width="16.42578125" style="1" bestFit="1" customWidth="1"/>
    <col min="1285" max="1286" width="21.42578125" style="1" bestFit="1" customWidth="1"/>
    <col min="1287" max="1314" width="11.42578125" style="1"/>
    <col min="1315" max="1315" width="0" style="1" hidden="1" customWidth="1"/>
    <col min="1316" max="1535" width="11.42578125" style="1"/>
    <col min="1536" max="1536" width="63.5703125" style="1" bestFit="1" customWidth="1"/>
    <col min="1537" max="1537" width="54.140625" style="1" bestFit="1" customWidth="1"/>
    <col min="1538" max="1538" width="9.28515625" style="1" bestFit="1" customWidth="1"/>
    <col min="1539" max="1539" width="11.42578125" style="1"/>
    <col min="1540" max="1540" width="16.42578125" style="1" bestFit="1" customWidth="1"/>
    <col min="1541" max="1542" width="21.42578125" style="1" bestFit="1" customWidth="1"/>
    <col min="1543" max="1570" width="11.42578125" style="1"/>
    <col min="1571" max="1571" width="0" style="1" hidden="1" customWidth="1"/>
    <col min="1572" max="1791" width="11.42578125" style="1"/>
    <col min="1792" max="1792" width="63.5703125" style="1" bestFit="1" customWidth="1"/>
    <col min="1793" max="1793" width="54.140625" style="1" bestFit="1" customWidth="1"/>
    <col min="1794" max="1794" width="9.28515625" style="1" bestFit="1" customWidth="1"/>
    <col min="1795" max="1795" width="11.42578125" style="1"/>
    <col min="1796" max="1796" width="16.42578125" style="1" bestFit="1" customWidth="1"/>
    <col min="1797" max="1798" width="21.42578125" style="1" bestFit="1" customWidth="1"/>
    <col min="1799" max="1826" width="11.42578125" style="1"/>
    <col min="1827" max="1827" width="0" style="1" hidden="1" customWidth="1"/>
    <col min="1828" max="2047" width="11.42578125" style="1"/>
    <col min="2048" max="2048" width="63.5703125" style="1" bestFit="1" customWidth="1"/>
    <col min="2049" max="2049" width="54.140625" style="1" bestFit="1" customWidth="1"/>
    <col min="2050" max="2050" width="9.28515625" style="1" bestFit="1" customWidth="1"/>
    <col min="2051" max="2051" width="11.42578125" style="1"/>
    <col min="2052" max="2052" width="16.42578125" style="1" bestFit="1" customWidth="1"/>
    <col min="2053" max="2054" width="21.42578125" style="1" bestFit="1" customWidth="1"/>
    <col min="2055" max="2082" width="11.42578125" style="1"/>
    <col min="2083" max="2083" width="0" style="1" hidden="1" customWidth="1"/>
    <col min="2084" max="2303" width="11.42578125" style="1"/>
    <col min="2304" max="2304" width="63.5703125" style="1" bestFit="1" customWidth="1"/>
    <col min="2305" max="2305" width="54.140625" style="1" bestFit="1" customWidth="1"/>
    <col min="2306" max="2306" width="9.28515625" style="1" bestFit="1" customWidth="1"/>
    <col min="2307" max="2307" width="11.42578125" style="1"/>
    <col min="2308" max="2308" width="16.42578125" style="1" bestFit="1" customWidth="1"/>
    <col min="2309" max="2310" width="21.42578125" style="1" bestFit="1" customWidth="1"/>
    <col min="2311" max="2338" width="11.42578125" style="1"/>
    <col min="2339" max="2339" width="0" style="1" hidden="1" customWidth="1"/>
    <col min="2340" max="2559" width="11.42578125" style="1"/>
    <col min="2560" max="2560" width="63.5703125" style="1" bestFit="1" customWidth="1"/>
    <col min="2561" max="2561" width="54.140625" style="1" bestFit="1" customWidth="1"/>
    <col min="2562" max="2562" width="9.28515625" style="1" bestFit="1" customWidth="1"/>
    <col min="2563" max="2563" width="11.42578125" style="1"/>
    <col min="2564" max="2564" width="16.42578125" style="1" bestFit="1" customWidth="1"/>
    <col min="2565" max="2566" width="21.42578125" style="1" bestFit="1" customWidth="1"/>
    <col min="2567" max="2594" width="11.42578125" style="1"/>
    <col min="2595" max="2595" width="0" style="1" hidden="1" customWidth="1"/>
    <col min="2596" max="2815" width="11.42578125" style="1"/>
    <col min="2816" max="2816" width="63.5703125" style="1" bestFit="1" customWidth="1"/>
    <col min="2817" max="2817" width="54.140625" style="1" bestFit="1" customWidth="1"/>
    <col min="2818" max="2818" width="9.28515625" style="1" bestFit="1" customWidth="1"/>
    <col min="2819" max="2819" width="11.42578125" style="1"/>
    <col min="2820" max="2820" width="16.42578125" style="1" bestFit="1" customWidth="1"/>
    <col min="2821" max="2822" width="21.42578125" style="1" bestFit="1" customWidth="1"/>
    <col min="2823" max="2850" width="11.42578125" style="1"/>
    <col min="2851" max="2851" width="0" style="1" hidden="1" customWidth="1"/>
    <col min="2852" max="3071" width="11.42578125" style="1"/>
    <col min="3072" max="3072" width="63.5703125" style="1" bestFit="1" customWidth="1"/>
    <col min="3073" max="3073" width="54.140625" style="1" bestFit="1" customWidth="1"/>
    <col min="3074" max="3074" width="9.28515625" style="1" bestFit="1" customWidth="1"/>
    <col min="3075" max="3075" width="11.42578125" style="1"/>
    <col min="3076" max="3076" width="16.42578125" style="1" bestFit="1" customWidth="1"/>
    <col min="3077" max="3078" width="21.42578125" style="1" bestFit="1" customWidth="1"/>
    <col min="3079" max="3106" width="11.42578125" style="1"/>
    <col min="3107" max="3107" width="0" style="1" hidden="1" customWidth="1"/>
    <col min="3108" max="3327" width="11.42578125" style="1"/>
    <col min="3328" max="3328" width="63.5703125" style="1" bestFit="1" customWidth="1"/>
    <col min="3329" max="3329" width="54.140625" style="1" bestFit="1" customWidth="1"/>
    <col min="3330" max="3330" width="9.28515625" style="1" bestFit="1" customWidth="1"/>
    <col min="3331" max="3331" width="11.42578125" style="1"/>
    <col min="3332" max="3332" width="16.42578125" style="1" bestFit="1" customWidth="1"/>
    <col min="3333" max="3334" width="21.42578125" style="1" bestFit="1" customWidth="1"/>
    <col min="3335" max="3362" width="11.42578125" style="1"/>
    <col min="3363" max="3363" width="0" style="1" hidden="1" customWidth="1"/>
    <col min="3364" max="3583" width="11.42578125" style="1"/>
    <col min="3584" max="3584" width="63.5703125" style="1" bestFit="1" customWidth="1"/>
    <col min="3585" max="3585" width="54.140625" style="1" bestFit="1" customWidth="1"/>
    <col min="3586" max="3586" width="9.28515625" style="1" bestFit="1" customWidth="1"/>
    <col min="3587" max="3587" width="11.42578125" style="1"/>
    <col min="3588" max="3588" width="16.42578125" style="1" bestFit="1" customWidth="1"/>
    <col min="3589" max="3590" width="21.42578125" style="1" bestFit="1" customWidth="1"/>
    <col min="3591" max="3618" width="11.42578125" style="1"/>
    <col min="3619" max="3619" width="0" style="1" hidden="1" customWidth="1"/>
    <col min="3620" max="3839" width="11.42578125" style="1"/>
    <col min="3840" max="3840" width="63.5703125" style="1" bestFit="1" customWidth="1"/>
    <col min="3841" max="3841" width="54.140625" style="1" bestFit="1" customWidth="1"/>
    <col min="3842" max="3842" width="9.28515625" style="1" bestFit="1" customWidth="1"/>
    <col min="3843" max="3843" width="11.42578125" style="1"/>
    <col min="3844" max="3844" width="16.42578125" style="1" bestFit="1" customWidth="1"/>
    <col min="3845" max="3846" width="21.42578125" style="1" bestFit="1" customWidth="1"/>
    <col min="3847" max="3874" width="11.42578125" style="1"/>
    <col min="3875" max="3875" width="0" style="1" hidden="1" customWidth="1"/>
    <col min="3876" max="4095" width="11.42578125" style="1"/>
    <col min="4096" max="4096" width="63.5703125" style="1" bestFit="1" customWidth="1"/>
    <col min="4097" max="4097" width="54.140625" style="1" bestFit="1" customWidth="1"/>
    <col min="4098" max="4098" width="9.28515625" style="1" bestFit="1" customWidth="1"/>
    <col min="4099" max="4099" width="11.42578125" style="1"/>
    <col min="4100" max="4100" width="16.42578125" style="1" bestFit="1" customWidth="1"/>
    <col min="4101" max="4102" width="21.42578125" style="1" bestFit="1" customWidth="1"/>
    <col min="4103" max="4130" width="11.42578125" style="1"/>
    <col min="4131" max="4131" width="0" style="1" hidden="1" customWidth="1"/>
    <col min="4132" max="4351" width="11.42578125" style="1"/>
    <col min="4352" max="4352" width="63.5703125" style="1" bestFit="1" customWidth="1"/>
    <col min="4353" max="4353" width="54.140625" style="1" bestFit="1" customWidth="1"/>
    <col min="4354" max="4354" width="9.28515625" style="1" bestFit="1" customWidth="1"/>
    <col min="4355" max="4355" width="11.42578125" style="1"/>
    <col min="4356" max="4356" width="16.42578125" style="1" bestFit="1" customWidth="1"/>
    <col min="4357" max="4358" width="21.42578125" style="1" bestFit="1" customWidth="1"/>
    <col min="4359" max="4386" width="11.42578125" style="1"/>
    <col min="4387" max="4387" width="0" style="1" hidden="1" customWidth="1"/>
    <col min="4388" max="4607" width="11.42578125" style="1"/>
    <col min="4608" max="4608" width="63.5703125" style="1" bestFit="1" customWidth="1"/>
    <col min="4609" max="4609" width="54.140625" style="1" bestFit="1" customWidth="1"/>
    <col min="4610" max="4610" width="9.28515625" style="1" bestFit="1" customWidth="1"/>
    <col min="4611" max="4611" width="11.42578125" style="1"/>
    <col min="4612" max="4612" width="16.42578125" style="1" bestFit="1" customWidth="1"/>
    <col min="4613" max="4614" width="21.42578125" style="1" bestFit="1" customWidth="1"/>
    <col min="4615" max="4642" width="11.42578125" style="1"/>
    <col min="4643" max="4643" width="0" style="1" hidden="1" customWidth="1"/>
    <col min="4644" max="4863" width="11.42578125" style="1"/>
    <col min="4864" max="4864" width="63.5703125" style="1" bestFit="1" customWidth="1"/>
    <col min="4865" max="4865" width="54.140625" style="1" bestFit="1" customWidth="1"/>
    <col min="4866" max="4866" width="9.28515625" style="1" bestFit="1" customWidth="1"/>
    <col min="4867" max="4867" width="11.42578125" style="1"/>
    <col min="4868" max="4868" width="16.42578125" style="1" bestFit="1" customWidth="1"/>
    <col min="4869" max="4870" width="21.42578125" style="1" bestFit="1" customWidth="1"/>
    <col min="4871" max="4898" width="11.42578125" style="1"/>
    <col min="4899" max="4899" width="0" style="1" hidden="1" customWidth="1"/>
    <col min="4900" max="5119" width="11.42578125" style="1"/>
    <col min="5120" max="5120" width="63.5703125" style="1" bestFit="1" customWidth="1"/>
    <col min="5121" max="5121" width="54.140625" style="1" bestFit="1" customWidth="1"/>
    <col min="5122" max="5122" width="9.28515625" style="1" bestFit="1" customWidth="1"/>
    <col min="5123" max="5123" width="11.42578125" style="1"/>
    <col min="5124" max="5124" width="16.42578125" style="1" bestFit="1" customWidth="1"/>
    <col min="5125" max="5126" width="21.42578125" style="1" bestFit="1" customWidth="1"/>
    <col min="5127" max="5154" width="11.42578125" style="1"/>
    <col min="5155" max="5155" width="0" style="1" hidden="1" customWidth="1"/>
    <col min="5156" max="5375" width="11.42578125" style="1"/>
    <col min="5376" max="5376" width="63.5703125" style="1" bestFit="1" customWidth="1"/>
    <col min="5377" max="5377" width="54.140625" style="1" bestFit="1" customWidth="1"/>
    <col min="5378" max="5378" width="9.28515625" style="1" bestFit="1" customWidth="1"/>
    <col min="5379" max="5379" width="11.42578125" style="1"/>
    <col min="5380" max="5380" width="16.42578125" style="1" bestFit="1" customWidth="1"/>
    <col min="5381" max="5382" width="21.42578125" style="1" bestFit="1" customWidth="1"/>
    <col min="5383" max="5410" width="11.42578125" style="1"/>
    <col min="5411" max="5411" width="0" style="1" hidden="1" customWidth="1"/>
    <col min="5412" max="5631" width="11.42578125" style="1"/>
    <col min="5632" max="5632" width="63.5703125" style="1" bestFit="1" customWidth="1"/>
    <col min="5633" max="5633" width="54.140625" style="1" bestFit="1" customWidth="1"/>
    <col min="5634" max="5634" width="9.28515625" style="1" bestFit="1" customWidth="1"/>
    <col min="5635" max="5635" width="11.42578125" style="1"/>
    <col min="5636" max="5636" width="16.42578125" style="1" bestFit="1" customWidth="1"/>
    <col min="5637" max="5638" width="21.42578125" style="1" bestFit="1" customWidth="1"/>
    <col min="5639" max="5666" width="11.42578125" style="1"/>
    <col min="5667" max="5667" width="0" style="1" hidden="1" customWidth="1"/>
    <col min="5668" max="5887" width="11.42578125" style="1"/>
    <col min="5888" max="5888" width="63.5703125" style="1" bestFit="1" customWidth="1"/>
    <col min="5889" max="5889" width="54.140625" style="1" bestFit="1" customWidth="1"/>
    <col min="5890" max="5890" width="9.28515625" style="1" bestFit="1" customWidth="1"/>
    <col min="5891" max="5891" width="11.42578125" style="1"/>
    <col min="5892" max="5892" width="16.42578125" style="1" bestFit="1" customWidth="1"/>
    <col min="5893" max="5894" width="21.42578125" style="1" bestFit="1" customWidth="1"/>
    <col min="5895" max="5922" width="11.42578125" style="1"/>
    <col min="5923" max="5923" width="0" style="1" hidden="1" customWidth="1"/>
    <col min="5924" max="6143" width="11.42578125" style="1"/>
    <col min="6144" max="6144" width="63.5703125" style="1" bestFit="1" customWidth="1"/>
    <col min="6145" max="6145" width="54.140625" style="1" bestFit="1" customWidth="1"/>
    <col min="6146" max="6146" width="9.28515625" style="1" bestFit="1" customWidth="1"/>
    <col min="6147" max="6147" width="11.42578125" style="1"/>
    <col min="6148" max="6148" width="16.42578125" style="1" bestFit="1" customWidth="1"/>
    <col min="6149" max="6150" width="21.42578125" style="1" bestFit="1" customWidth="1"/>
    <col min="6151" max="6178" width="11.42578125" style="1"/>
    <col min="6179" max="6179" width="0" style="1" hidden="1" customWidth="1"/>
    <col min="6180" max="6399" width="11.42578125" style="1"/>
    <col min="6400" max="6400" width="63.5703125" style="1" bestFit="1" customWidth="1"/>
    <col min="6401" max="6401" width="54.140625" style="1" bestFit="1" customWidth="1"/>
    <col min="6402" max="6402" width="9.28515625" style="1" bestFit="1" customWidth="1"/>
    <col min="6403" max="6403" width="11.42578125" style="1"/>
    <col min="6404" max="6404" width="16.42578125" style="1" bestFit="1" customWidth="1"/>
    <col min="6405" max="6406" width="21.42578125" style="1" bestFit="1" customWidth="1"/>
    <col min="6407" max="6434" width="11.42578125" style="1"/>
    <col min="6435" max="6435" width="0" style="1" hidden="1" customWidth="1"/>
    <col min="6436" max="6655" width="11.42578125" style="1"/>
    <col min="6656" max="6656" width="63.5703125" style="1" bestFit="1" customWidth="1"/>
    <col min="6657" max="6657" width="54.140625" style="1" bestFit="1" customWidth="1"/>
    <col min="6658" max="6658" width="9.28515625" style="1" bestFit="1" customWidth="1"/>
    <col min="6659" max="6659" width="11.42578125" style="1"/>
    <col min="6660" max="6660" width="16.42578125" style="1" bestFit="1" customWidth="1"/>
    <col min="6661" max="6662" width="21.42578125" style="1" bestFit="1" customWidth="1"/>
    <col min="6663" max="6690" width="11.42578125" style="1"/>
    <col min="6691" max="6691" width="0" style="1" hidden="1" customWidth="1"/>
    <col min="6692" max="6911" width="11.42578125" style="1"/>
    <col min="6912" max="6912" width="63.5703125" style="1" bestFit="1" customWidth="1"/>
    <col min="6913" max="6913" width="54.140625" style="1" bestFit="1" customWidth="1"/>
    <col min="6914" max="6914" width="9.28515625" style="1" bestFit="1" customWidth="1"/>
    <col min="6915" max="6915" width="11.42578125" style="1"/>
    <col min="6916" max="6916" width="16.42578125" style="1" bestFit="1" customWidth="1"/>
    <col min="6917" max="6918" width="21.42578125" style="1" bestFit="1" customWidth="1"/>
    <col min="6919" max="6946" width="11.42578125" style="1"/>
    <col min="6947" max="6947" width="0" style="1" hidden="1" customWidth="1"/>
    <col min="6948" max="7167" width="11.42578125" style="1"/>
    <col min="7168" max="7168" width="63.5703125" style="1" bestFit="1" customWidth="1"/>
    <col min="7169" max="7169" width="54.140625" style="1" bestFit="1" customWidth="1"/>
    <col min="7170" max="7170" width="9.28515625" style="1" bestFit="1" customWidth="1"/>
    <col min="7171" max="7171" width="11.42578125" style="1"/>
    <col min="7172" max="7172" width="16.42578125" style="1" bestFit="1" customWidth="1"/>
    <col min="7173" max="7174" width="21.42578125" style="1" bestFit="1" customWidth="1"/>
    <col min="7175" max="7202" width="11.42578125" style="1"/>
    <col min="7203" max="7203" width="0" style="1" hidden="1" customWidth="1"/>
    <col min="7204" max="7423" width="11.42578125" style="1"/>
    <col min="7424" max="7424" width="63.5703125" style="1" bestFit="1" customWidth="1"/>
    <col min="7425" max="7425" width="54.140625" style="1" bestFit="1" customWidth="1"/>
    <col min="7426" max="7426" width="9.28515625" style="1" bestFit="1" customWidth="1"/>
    <col min="7427" max="7427" width="11.42578125" style="1"/>
    <col min="7428" max="7428" width="16.42578125" style="1" bestFit="1" customWidth="1"/>
    <col min="7429" max="7430" width="21.42578125" style="1" bestFit="1" customWidth="1"/>
    <col min="7431" max="7458" width="11.42578125" style="1"/>
    <col min="7459" max="7459" width="0" style="1" hidden="1" customWidth="1"/>
    <col min="7460" max="7679" width="11.42578125" style="1"/>
    <col min="7680" max="7680" width="63.5703125" style="1" bestFit="1" customWidth="1"/>
    <col min="7681" max="7681" width="54.140625" style="1" bestFit="1" customWidth="1"/>
    <col min="7682" max="7682" width="9.28515625" style="1" bestFit="1" customWidth="1"/>
    <col min="7683" max="7683" width="11.42578125" style="1"/>
    <col min="7684" max="7684" width="16.42578125" style="1" bestFit="1" customWidth="1"/>
    <col min="7685" max="7686" width="21.42578125" style="1" bestFit="1" customWidth="1"/>
    <col min="7687" max="7714" width="11.42578125" style="1"/>
    <col min="7715" max="7715" width="0" style="1" hidden="1" customWidth="1"/>
    <col min="7716" max="7935" width="11.42578125" style="1"/>
    <col min="7936" max="7936" width="63.5703125" style="1" bestFit="1" customWidth="1"/>
    <col min="7937" max="7937" width="54.140625" style="1" bestFit="1" customWidth="1"/>
    <col min="7938" max="7938" width="9.28515625" style="1" bestFit="1" customWidth="1"/>
    <col min="7939" max="7939" width="11.42578125" style="1"/>
    <col min="7940" max="7940" width="16.42578125" style="1" bestFit="1" customWidth="1"/>
    <col min="7941" max="7942" width="21.42578125" style="1" bestFit="1" customWidth="1"/>
    <col min="7943" max="7970" width="11.42578125" style="1"/>
    <col min="7971" max="7971" width="0" style="1" hidden="1" customWidth="1"/>
    <col min="7972" max="8191" width="11.42578125" style="1"/>
    <col min="8192" max="8192" width="63.5703125" style="1" bestFit="1" customWidth="1"/>
    <col min="8193" max="8193" width="54.140625" style="1" bestFit="1" customWidth="1"/>
    <col min="8194" max="8194" width="9.28515625" style="1" bestFit="1" customWidth="1"/>
    <col min="8195" max="8195" width="11.42578125" style="1"/>
    <col min="8196" max="8196" width="16.42578125" style="1" bestFit="1" customWidth="1"/>
    <col min="8197" max="8198" width="21.42578125" style="1" bestFit="1" customWidth="1"/>
    <col min="8199" max="8226" width="11.42578125" style="1"/>
    <col min="8227" max="8227" width="0" style="1" hidden="1" customWidth="1"/>
    <col min="8228" max="8447" width="11.42578125" style="1"/>
    <col min="8448" max="8448" width="63.5703125" style="1" bestFit="1" customWidth="1"/>
    <col min="8449" max="8449" width="54.140625" style="1" bestFit="1" customWidth="1"/>
    <col min="8450" max="8450" width="9.28515625" style="1" bestFit="1" customWidth="1"/>
    <col min="8451" max="8451" width="11.42578125" style="1"/>
    <col min="8452" max="8452" width="16.42578125" style="1" bestFit="1" customWidth="1"/>
    <col min="8453" max="8454" width="21.42578125" style="1" bestFit="1" customWidth="1"/>
    <col min="8455" max="8482" width="11.42578125" style="1"/>
    <col min="8483" max="8483" width="0" style="1" hidden="1" customWidth="1"/>
    <col min="8484" max="8703" width="11.42578125" style="1"/>
    <col min="8704" max="8704" width="63.5703125" style="1" bestFit="1" customWidth="1"/>
    <col min="8705" max="8705" width="54.140625" style="1" bestFit="1" customWidth="1"/>
    <col min="8706" max="8706" width="9.28515625" style="1" bestFit="1" customWidth="1"/>
    <col min="8707" max="8707" width="11.42578125" style="1"/>
    <col min="8708" max="8708" width="16.42578125" style="1" bestFit="1" customWidth="1"/>
    <col min="8709" max="8710" width="21.42578125" style="1" bestFit="1" customWidth="1"/>
    <col min="8711" max="8738" width="11.42578125" style="1"/>
    <col min="8739" max="8739" width="0" style="1" hidden="1" customWidth="1"/>
    <col min="8740" max="8959" width="11.42578125" style="1"/>
    <col min="8960" max="8960" width="63.5703125" style="1" bestFit="1" customWidth="1"/>
    <col min="8961" max="8961" width="54.140625" style="1" bestFit="1" customWidth="1"/>
    <col min="8962" max="8962" width="9.28515625" style="1" bestFit="1" customWidth="1"/>
    <col min="8963" max="8963" width="11.42578125" style="1"/>
    <col min="8964" max="8964" width="16.42578125" style="1" bestFit="1" customWidth="1"/>
    <col min="8965" max="8966" width="21.42578125" style="1" bestFit="1" customWidth="1"/>
    <col min="8967" max="8994" width="11.42578125" style="1"/>
    <col min="8995" max="8995" width="0" style="1" hidden="1" customWidth="1"/>
    <col min="8996" max="9215" width="11.42578125" style="1"/>
    <col min="9216" max="9216" width="63.5703125" style="1" bestFit="1" customWidth="1"/>
    <col min="9217" max="9217" width="54.140625" style="1" bestFit="1" customWidth="1"/>
    <col min="9218" max="9218" width="9.28515625" style="1" bestFit="1" customWidth="1"/>
    <col min="9219" max="9219" width="11.42578125" style="1"/>
    <col min="9220" max="9220" width="16.42578125" style="1" bestFit="1" customWidth="1"/>
    <col min="9221" max="9222" width="21.42578125" style="1" bestFit="1" customWidth="1"/>
    <col min="9223" max="9250" width="11.42578125" style="1"/>
    <col min="9251" max="9251" width="0" style="1" hidden="1" customWidth="1"/>
    <col min="9252" max="9471" width="11.42578125" style="1"/>
    <col min="9472" max="9472" width="63.5703125" style="1" bestFit="1" customWidth="1"/>
    <col min="9473" max="9473" width="54.140625" style="1" bestFit="1" customWidth="1"/>
    <col min="9474" max="9474" width="9.28515625" style="1" bestFit="1" customWidth="1"/>
    <col min="9475" max="9475" width="11.42578125" style="1"/>
    <col min="9476" max="9476" width="16.42578125" style="1" bestFit="1" customWidth="1"/>
    <col min="9477" max="9478" width="21.42578125" style="1" bestFit="1" customWidth="1"/>
    <col min="9479" max="9506" width="11.42578125" style="1"/>
    <col min="9507" max="9507" width="0" style="1" hidden="1" customWidth="1"/>
    <col min="9508" max="9727" width="11.42578125" style="1"/>
    <col min="9728" max="9728" width="63.5703125" style="1" bestFit="1" customWidth="1"/>
    <col min="9729" max="9729" width="54.140625" style="1" bestFit="1" customWidth="1"/>
    <col min="9730" max="9730" width="9.28515625" style="1" bestFit="1" customWidth="1"/>
    <col min="9731" max="9731" width="11.42578125" style="1"/>
    <col min="9732" max="9732" width="16.42578125" style="1" bestFit="1" customWidth="1"/>
    <col min="9733" max="9734" width="21.42578125" style="1" bestFit="1" customWidth="1"/>
    <col min="9735" max="9762" width="11.42578125" style="1"/>
    <col min="9763" max="9763" width="0" style="1" hidden="1" customWidth="1"/>
    <col min="9764" max="9983" width="11.42578125" style="1"/>
    <col min="9984" max="9984" width="63.5703125" style="1" bestFit="1" customWidth="1"/>
    <col min="9985" max="9985" width="54.140625" style="1" bestFit="1" customWidth="1"/>
    <col min="9986" max="9986" width="9.28515625" style="1" bestFit="1" customWidth="1"/>
    <col min="9987" max="9987" width="11.42578125" style="1"/>
    <col min="9988" max="9988" width="16.42578125" style="1" bestFit="1" customWidth="1"/>
    <col min="9989" max="9990" width="21.42578125" style="1" bestFit="1" customWidth="1"/>
    <col min="9991" max="10018" width="11.42578125" style="1"/>
    <col min="10019" max="10019" width="0" style="1" hidden="1" customWidth="1"/>
    <col min="10020" max="10239" width="11.42578125" style="1"/>
    <col min="10240" max="10240" width="63.5703125" style="1" bestFit="1" customWidth="1"/>
    <col min="10241" max="10241" width="54.140625" style="1" bestFit="1" customWidth="1"/>
    <col min="10242" max="10242" width="9.28515625" style="1" bestFit="1" customWidth="1"/>
    <col min="10243" max="10243" width="11.42578125" style="1"/>
    <col min="10244" max="10244" width="16.42578125" style="1" bestFit="1" customWidth="1"/>
    <col min="10245" max="10246" width="21.42578125" style="1" bestFit="1" customWidth="1"/>
    <col min="10247" max="10274" width="11.42578125" style="1"/>
    <col min="10275" max="10275" width="0" style="1" hidden="1" customWidth="1"/>
    <col min="10276" max="10495" width="11.42578125" style="1"/>
    <col min="10496" max="10496" width="63.5703125" style="1" bestFit="1" customWidth="1"/>
    <col min="10497" max="10497" width="54.140625" style="1" bestFit="1" customWidth="1"/>
    <col min="10498" max="10498" width="9.28515625" style="1" bestFit="1" customWidth="1"/>
    <col min="10499" max="10499" width="11.42578125" style="1"/>
    <col min="10500" max="10500" width="16.42578125" style="1" bestFit="1" customWidth="1"/>
    <col min="10501" max="10502" width="21.42578125" style="1" bestFit="1" customWidth="1"/>
    <col min="10503" max="10530" width="11.42578125" style="1"/>
    <col min="10531" max="10531" width="0" style="1" hidden="1" customWidth="1"/>
    <col min="10532" max="10751" width="11.42578125" style="1"/>
    <col min="10752" max="10752" width="63.5703125" style="1" bestFit="1" customWidth="1"/>
    <col min="10753" max="10753" width="54.140625" style="1" bestFit="1" customWidth="1"/>
    <col min="10754" max="10754" width="9.28515625" style="1" bestFit="1" customWidth="1"/>
    <col min="10755" max="10755" width="11.42578125" style="1"/>
    <col min="10756" max="10756" width="16.42578125" style="1" bestFit="1" customWidth="1"/>
    <col min="10757" max="10758" width="21.42578125" style="1" bestFit="1" customWidth="1"/>
    <col min="10759" max="10786" width="11.42578125" style="1"/>
    <col min="10787" max="10787" width="0" style="1" hidden="1" customWidth="1"/>
    <col min="10788" max="11007" width="11.42578125" style="1"/>
    <col min="11008" max="11008" width="63.5703125" style="1" bestFit="1" customWidth="1"/>
    <col min="11009" max="11009" width="54.140625" style="1" bestFit="1" customWidth="1"/>
    <col min="11010" max="11010" width="9.28515625" style="1" bestFit="1" customWidth="1"/>
    <col min="11011" max="11011" width="11.42578125" style="1"/>
    <col min="11012" max="11012" width="16.42578125" style="1" bestFit="1" customWidth="1"/>
    <col min="11013" max="11014" width="21.42578125" style="1" bestFit="1" customWidth="1"/>
    <col min="11015" max="11042" width="11.42578125" style="1"/>
    <col min="11043" max="11043" width="0" style="1" hidden="1" customWidth="1"/>
    <col min="11044" max="11263" width="11.42578125" style="1"/>
    <col min="11264" max="11264" width="63.5703125" style="1" bestFit="1" customWidth="1"/>
    <col min="11265" max="11265" width="54.140625" style="1" bestFit="1" customWidth="1"/>
    <col min="11266" max="11266" width="9.28515625" style="1" bestFit="1" customWidth="1"/>
    <col min="11267" max="11267" width="11.42578125" style="1"/>
    <col min="11268" max="11268" width="16.42578125" style="1" bestFit="1" customWidth="1"/>
    <col min="11269" max="11270" width="21.42578125" style="1" bestFit="1" customWidth="1"/>
    <col min="11271" max="11298" width="11.42578125" style="1"/>
    <col min="11299" max="11299" width="0" style="1" hidden="1" customWidth="1"/>
    <col min="11300" max="11519" width="11.42578125" style="1"/>
    <col min="11520" max="11520" width="63.5703125" style="1" bestFit="1" customWidth="1"/>
    <col min="11521" max="11521" width="54.140625" style="1" bestFit="1" customWidth="1"/>
    <col min="11522" max="11522" width="9.28515625" style="1" bestFit="1" customWidth="1"/>
    <col min="11523" max="11523" width="11.42578125" style="1"/>
    <col min="11524" max="11524" width="16.42578125" style="1" bestFit="1" customWidth="1"/>
    <col min="11525" max="11526" width="21.42578125" style="1" bestFit="1" customWidth="1"/>
    <col min="11527" max="11554" width="11.42578125" style="1"/>
    <col min="11555" max="11555" width="0" style="1" hidden="1" customWidth="1"/>
    <col min="11556" max="11775" width="11.42578125" style="1"/>
    <col min="11776" max="11776" width="63.5703125" style="1" bestFit="1" customWidth="1"/>
    <col min="11777" max="11777" width="54.140625" style="1" bestFit="1" customWidth="1"/>
    <col min="11778" max="11778" width="9.28515625" style="1" bestFit="1" customWidth="1"/>
    <col min="11779" max="11779" width="11.42578125" style="1"/>
    <col min="11780" max="11780" width="16.42578125" style="1" bestFit="1" customWidth="1"/>
    <col min="11781" max="11782" width="21.42578125" style="1" bestFit="1" customWidth="1"/>
    <col min="11783" max="11810" width="11.42578125" style="1"/>
    <col min="11811" max="11811" width="0" style="1" hidden="1" customWidth="1"/>
    <col min="11812" max="12031" width="11.42578125" style="1"/>
    <col min="12032" max="12032" width="63.5703125" style="1" bestFit="1" customWidth="1"/>
    <col min="12033" max="12033" width="54.140625" style="1" bestFit="1" customWidth="1"/>
    <col min="12034" max="12034" width="9.28515625" style="1" bestFit="1" customWidth="1"/>
    <col min="12035" max="12035" width="11.42578125" style="1"/>
    <col min="12036" max="12036" width="16.42578125" style="1" bestFit="1" customWidth="1"/>
    <col min="12037" max="12038" width="21.42578125" style="1" bestFit="1" customWidth="1"/>
    <col min="12039" max="12066" width="11.42578125" style="1"/>
    <col min="12067" max="12067" width="0" style="1" hidden="1" customWidth="1"/>
    <col min="12068" max="12287" width="11.42578125" style="1"/>
    <col min="12288" max="12288" width="63.5703125" style="1" bestFit="1" customWidth="1"/>
    <col min="12289" max="12289" width="54.140625" style="1" bestFit="1" customWidth="1"/>
    <col min="12290" max="12290" width="9.28515625" style="1" bestFit="1" customWidth="1"/>
    <col min="12291" max="12291" width="11.42578125" style="1"/>
    <col min="12292" max="12292" width="16.42578125" style="1" bestFit="1" customWidth="1"/>
    <col min="12293" max="12294" width="21.42578125" style="1" bestFit="1" customWidth="1"/>
    <col min="12295" max="12322" width="11.42578125" style="1"/>
    <col min="12323" max="12323" width="0" style="1" hidden="1" customWidth="1"/>
    <col min="12324" max="12543" width="11.42578125" style="1"/>
    <col min="12544" max="12544" width="63.5703125" style="1" bestFit="1" customWidth="1"/>
    <col min="12545" max="12545" width="54.140625" style="1" bestFit="1" customWidth="1"/>
    <col min="12546" max="12546" width="9.28515625" style="1" bestFit="1" customWidth="1"/>
    <col min="12547" max="12547" width="11.42578125" style="1"/>
    <col min="12548" max="12548" width="16.42578125" style="1" bestFit="1" customWidth="1"/>
    <col min="12549" max="12550" width="21.42578125" style="1" bestFit="1" customWidth="1"/>
    <col min="12551" max="12578" width="11.42578125" style="1"/>
    <col min="12579" max="12579" width="0" style="1" hidden="1" customWidth="1"/>
    <col min="12580" max="12799" width="11.42578125" style="1"/>
    <col min="12800" max="12800" width="63.5703125" style="1" bestFit="1" customWidth="1"/>
    <col min="12801" max="12801" width="54.140625" style="1" bestFit="1" customWidth="1"/>
    <col min="12802" max="12802" width="9.28515625" style="1" bestFit="1" customWidth="1"/>
    <col min="12803" max="12803" width="11.42578125" style="1"/>
    <col min="12804" max="12804" width="16.42578125" style="1" bestFit="1" customWidth="1"/>
    <col min="12805" max="12806" width="21.42578125" style="1" bestFit="1" customWidth="1"/>
    <col min="12807" max="12834" width="11.42578125" style="1"/>
    <col min="12835" max="12835" width="0" style="1" hidden="1" customWidth="1"/>
    <col min="12836" max="13055" width="11.42578125" style="1"/>
    <col min="13056" max="13056" width="63.5703125" style="1" bestFit="1" customWidth="1"/>
    <col min="13057" max="13057" width="54.140625" style="1" bestFit="1" customWidth="1"/>
    <col min="13058" max="13058" width="9.28515625" style="1" bestFit="1" customWidth="1"/>
    <col min="13059" max="13059" width="11.42578125" style="1"/>
    <col min="13060" max="13060" width="16.42578125" style="1" bestFit="1" customWidth="1"/>
    <col min="13061" max="13062" width="21.42578125" style="1" bestFit="1" customWidth="1"/>
    <col min="13063" max="13090" width="11.42578125" style="1"/>
    <col min="13091" max="13091" width="0" style="1" hidden="1" customWidth="1"/>
    <col min="13092" max="13311" width="11.42578125" style="1"/>
    <col min="13312" max="13312" width="63.5703125" style="1" bestFit="1" customWidth="1"/>
    <col min="13313" max="13313" width="54.140625" style="1" bestFit="1" customWidth="1"/>
    <col min="13314" max="13314" width="9.28515625" style="1" bestFit="1" customWidth="1"/>
    <col min="13315" max="13315" width="11.42578125" style="1"/>
    <col min="13316" max="13316" width="16.42578125" style="1" bestFit="1" customWidth="1"/>
    <col min="13317" max="13318" width="21.42578125" style="1" bestFit="1" customWidth="1"/>
    <col min="13319" max="13346" width="11.42578125" style="1"/>
    <col min="13347" max="13347" width="0" style="1" hidden="1" customWidth="1"/>
    <col min="13348" max="13567" width="11.42578125" style="1"/>
    <col min="13568" max="13568" width="63.5703125" style="1" bestFit="1" customWidth="1"/>
    <col min="13569" max="13569" width="54.140625" style="1" bestFit="1" customWidth="1"/>
    <col min="13570" max="13570" width="9.28515625" style="1" bestFit="1" customWidth="1"/>
    <col min="13571" max="13571" width="11.42578125" style="1"/>
    <col min="13572" max="13572" width="16.42578125" style="1" bestFit="1" customWidth="1"/>
    <col min="13573" max="13574" width="21.42578125" style="1" bestFit="1" customWidth="1"/>
    <col min="13575" max="13602" width="11.42578125" style="1"/>
    <col min="13603" max="13603" width="0" style="1" hidden="1" customWidth="1"/>
    <col min="13604" max="13823" width="11.42578125" style="1"/>
    <col min="13824" max="13824" width="63.5703125" style="1" bestFit="1" customWidth="1"/>
    <col min="13825" max="13825" width="54.140625" style="1" bestFit="1" customWidth="1"/>
    <col min="13826" max="13826" width="9.28515625" style="1" bestFit="1" customWidth="1"/>
    <col min="13827" max="13827" width="11.42578125" style="1"/>
    <col min="13828" max="13828" width="16.42578125" style="1" bestFit="1" customWidth="1"/>
    <col min="13829" max="13830" width="21.42578125" style="1" bestFit="1" customWidth="1"/>
    <col min="13831" max="13858" width="11.42578125" style="1"/>
    <col min="13859" max="13859" width="0" style="1" hidden="1" customWidth="1"/>
    <col min="13860" max="14079" width="11.42578125" style="1"/>
    <col min="14080" max="14080" width="63.5703125" style="1" bestFit="1" customWidth="1"/>
    <col min="14081" max="14081" width="54.140625" style="1" bestFit="1" customWidth="1"/>
    <col min="14082" max="14082" width="9.28515625" style="1" bestFit="1" customWidth="1"/>
    <col min="14083" max="14083" width="11.42578125" style="1"/>
    <col min="14084" max="14084" width="16.42578125" style="1" bestFit="1" customWidth="1"/>
    <col min="14085" max="14086" width="21.42578125" style="1" bestFit="1" customWidth="1"/>
    <col min="14087" max="14114" width="11.42578125" style="1"/>
    <col min="14115" max="14115" width="0" style="1" hidden="1" customWidth="1"/>
    <col min="14116" max="14335" width="11.42578125" style="1"/>
    <col min="14336" max="14336" width="63.5703125" style="1" bestFit="1" customWidth="1"/>
    <col min="14337" max="14337" width="54.140625" style="1" bestFit="1" customWidth="1"/>
    <col min="14338" max="14338" width="9.28515625" style="1" bestFit="1" customWidth="1"/>
    <col min="14339" max="14339" width="11.42578125" style="1"/>
    <col min="14340" max="14340" width="16.42578125" style="1" bestFit="1" customWidth="1"/>
    <col min="14341" max="14342" width="21.42578125" style="1" bestFit="1" customWidth="1"/>
    <col min="14343" max="14370" width="11.42578125" style="1"/>
    <col min="14371" max="14371" width="0" style="1" hidden="1" customWidth="1"/>
    <col min="14372" max="14591" width="11.42578125" style="1"/>
    <col min="14592" max="14592" width="63.5703125" style="1" bestFit="1" customWidth="1"/>
    <col min="14593" max="14593" width="54.140625" style="1" bestFit="1" customWidth="1"/>
    <col min="14594" max="14594" width="9.28515625" style="1" bestFit="1" customWidth="1"/>
    <col min="14595" max="14595" width="11.42578125" style="1"/>
    <col min="14596" max="14596" width="16.42578125" style="1" bestFit="1" customWidth="1"/>
    <col min="14597" max="14598" width="21.42578125" style="1" bestFit="1" customWidth="1"/>
    <col min="14599" max="14626" width="11.42578125" style="1"/>
    <col min="14627" max="14627" width="0" style="1" hidden="1" customWidth="1"/>
    <col min="14628" max="14847" width="11.42578125" style="1"/>
    <col min="14848" max="14848" width="63.5703125" style="1" bestFit="1" customWidth="1"/>
    <col min="14849" max="14849" width="54.140625" style="1" bestFit="1" customWidth="1"/>
    <col min="14850" max="14850" width="9.28515625" style="1" bestFit="1" customWidth="1"/>
    <col min="14851" max="14851" width="11.42578125" style="1"/>
    <col min="14852" max="14852" width="16.42578125" style="1" bestFit="1" customWidth="1"/>
    <col min="14853" max="14854" width="21.42578125" style="1" bestFit="1" customWidth="1"/>
    <col min="14855" max="14882" width="11.42578125" style="1"/>
    <col min="14883" max="14883" width="0" style="1" hidden="1" customWidth="1"/>
    <col min="14884" max="15103" width="11.42578125" style="1"/>
    <col min="15104" max="15104" width="63.5703125" style="1" bestFit="1" customWidth="1"/>
    <col min="15105" max="15105" width="54.140625" style="1" bestFit="1" customWidth="1"/>
    <col min="15106" max="15106" width="9.28515625" style="1" bestFit="1" customWidth="1"/>
    <col min="15107" max="15107" width="11.42578125" style="1"/>
    <col min="15108" max="15108" width="16.42578125" style="1" bestFit="1" customWidth="1"/>
    <col min="15109" max="15110" width="21.42578125" style="1" bestFit="1" customWidth="1"/>
    <col min="15111" max="15138" width="11.42578125" style="1"/>
    <col min="15139" max="15139" width="0" style="1" hidden="1" customWidth="1"/>
    <col min="15140" max="15359" width="11.42578125" style="1"/>
    <col min="15360" max="15360" width="63.5703125" style="1" bestFit="1" customWidth="1"/>
    <col min="15361" max="15361" width="54.140625" style="1" bestFit="1" customWidth="1"/>
    <col min="15362" max="15362" width="9.28515625" style="1" bestFit="1" customWidth="1"/>
    <col min="15363" max="15363" width="11.42578125" style="1"/>
    <col min="15364" max="15364" width="16.42578125" style="1" bestFit="1" customWidth="1"/>
    <col min="15365" max="15366" width="21.42578125" style="1" bestFit="1" customWidth="1"/>
    <col min="15367" max="15394" width="11.42578125" style="1"/>
    <col min="15395" max="15395" width="0" style="1" hidden="1" customWidth="1"/>
    <col min="15396" max="15615" width="11.42578125" style="1"/>
    <col min="15616" max="15616" width="63.5703125" style="1" bestFit="1" customWidth="1"/>
    <col min="15617" max="15617" width="54.140625" style="1" bestFit="1" customWidth="1"/>
    <col min="15618" max="15618" width="9.28515625" style="1" bestFit="1" customWidth="1"/>
    <col min="15619" max="15619" width="11.42578125" style="1"/>
    <col min="15620" max="15620" width="16.42578125" style="1" bestFit="1" customWidth="1"/>
    <col min="15621" max="15622" width="21.42578125" style="1" bestFit="1" customWidth="1"/>
    <col min="15623" max="15650" width="11.42578125" style="1"/>
    <col min="15651" max="15651" width="0" style="1" hidden="1" customWidth="1"/>
    <col min="15652" max="15871" width="11.42578125" style="1"/>
    <col min="15872" max="15872" width="63.5703125" style="1" bestFit="1" customWidth="1"/>
    <col min="15873" max="15873" width="54.140625" style="1" bestFit="1" customWidth="1"/>
    <col min="15874" max="15874" width="9.28515625" style="1" bestFit="1" customWidth="1"/>
    <col min="15875" max="15875" width="11.42578125" style="1"/>
    <col min="15876" max="15876" width="16.42578125" style="1" bestFit="1" customWidth="1"/>
    <col min="15877" max="15878" width="21.42578125" style="1" bestFit="1" customWidth="1"/>
    <col min="15879" max="15906" width="11.42578125" style="1"/>
    <col min="15907" max="15907" width="0" style="1" hidden="1" customWidth="1"/>
    <col min="15908" max="16127" width="11.42578125" style="1"/>
    <col min="16128" max="16128" width="63.5703125" style="1" bestFit="1" customWidth="1"/>
    <col min="16129" max="16129" width="54.140625" style="1" bestFit="1" customWidth="1"/>
    <col min="16130" max="16130" width="9.28515625" style="1" bestFit="1" customWidth="1"/>
    <col min="16131" max="16131" width="11.42578125" style="1"/>
    <col min="16132" max="16132" width="16.42578125" style="1" bestFit="1" customWidth="1"/>
    <col min="16133" max="16134" width="21.42578125" style="1" bestFit="1" customWidth="1"/>
    <col min="16135" max="16162" width="11.42578125" style="1"/>
    <col min="16163" max="16163" width="0" style="1" hidden="1" customWidth="1"/>
    <col min="16164" max="16384" width="11.42578125" style="1"/>
  </cols>
  <sheetData>
    <row r="1" spans="1:11" ht="125.25" customHeight="1">
      <c r="A1" s="13"/>
      <c r="B1" s="14"/>
      <c r="F1" s="12"/>
      <c r="G1" s="10"/>
      <c r="I1" s="9" t="s">
        <v>19</v>
      </c>
      <c r="J1" s="9" t="s">
        <v>20</v>
      </c>
      <c r="K1" s="9" t="s">
        <v>21</v>
      </c>
    </row>
    <row r="2" spans="1:11" ht="43.5" customHeight="1">
      <c r="A2" s="13" t="s">
        <v>31</v>
      </c>
      <c r="B2" s="15"/>
      <c r="F2" s="11"/>
      <c r="G2" s="10"/>
    </row>
    <row r="3" spans="1:11" ht="18" customHeight="1">
      <c r="A3" s="5"/>
      <c r="B3" s="5"/>
    </row>
    <row r="4" spans="1:11" collapsed="1">
      <c r="A4" s="6" t="s">
        <v>32</v>
      </c>
    </row>
    <row r="5" spans="1:11" hidden="1" outlineLevel="1">
      <c r="A5" s="6" t="s">
        <v>25</v>
      </c>
    </row>
    <row r="6" spans="1:11" hidden="1" outlineLevel="1">
      <c r="A6" s="6" t="s">
        <v>26</v>
      </c>
    </row>
    <row r="7" spans="1:11" collapsed="1">
      <c r="A7" s="6" t="s">
        <v>33</v>
      </c>
    </row>
    <row r="8" spans="1:11" hidden="1" outlineLevel="1">
      <c r="A8" s="6" t="s">
        <v>28</v>
      </c>
    </row>
    <row r="9" spans="1:11" hidden="1" outlineLevel="1">
      <c r="A9" s="6" t="s">
        <v>29</v>
      </c>
    </row>
    <row r="10" spans="1:11" collapsed="1">
      <c r="A10" s="6" t="s">
        <v>34</v>
      </c>
    </row>
    <row r="11" spans="1:11" hidden="1" outlineLevel="1">
      <c r="A11" s="6" t="s">
        <v>22</v>
      </c>
    </row>
    <row r="12" spans="1:11" hidden="1" outlineLevel="1">
      <c r="A12" s="6" t="s">
        <v>23</v>
      </c>
    </row>
  </sheetData>
  <sortState ref="A2:A38">
    <sortCondition ref="A1"/>
  </sortState>
  <mergeCells count="2">
    <mergeCell ref="A1:B1"/>
    <mergeCell ref="A2:B2"/>
  </mergeCells>
  <dataValidations count="1">
    <dataValidation type="list" allowBlank="1" showInputMessage="1" showErrorMessage="1" sqref="F2">
      <formula1>$H$1:$K$1</formula1>
    </dataValidation>
  </dataValidations>
  <pageMargins left="0.7" right="0.7" top="0.75" bottom="0.75" header="0.3" footer="0.3"/>
  <pageSetup paperSize="9" scale="48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3"/>
  <dimension ref="A1:D1528"/>
  <sheetViews>
    <sheetView workbookViewId="0">
      <selection activeCell="A20" sqref="A20"/>
    </sheetView>
  </sheetViews>
  <sheetFormatPr baseColWidth="10" defaultRowHeight="15"/>
  <cols>
    <col min="1" max="1" width="7" style="8" bestFit="1" customWidth="1"/>
    <col min="2" max="2" width="49.7109375" style="3" customWidth="1"/>
    <col min="3" max="256" width="11.42578125" style="1"/>
    <col min="257" max="257" width="27.5703125" style="1" customWidth="1"/>
    <col min="258" max="258" width="49.7109375" style="1" customWidth="1"/>
    <col min="259" max="512" width="11.42578125" style="1"/>
    <col min="513" max="513" width="27.5703125" style="1" customWidth="1"/>
    <col min="514" max="514" width="49.7109375" style="1" customWidth="1"/>
    <col min="515" max="768" width="11.42578125" style="1"/>
    <col min="769" max="769" width="27.5703125" style="1" customWidth="1"/>
    <col min="770" max="770" width="49.7109375" style="1" customWidth="1"/>
    <col min="771" max="1024" width="11.42578125" style="1"/>
    <col min="1025" max="1025" width="27.5703125" style="1" customWidth="1"/>
    <col min="1026" max="1026" width="49.7109375" style="1" customWidth="1"/>
    <col min="1027" max="1280" width="11.42578125" style="1"/>
    <col min="1281" max="1281" width="27.5703125" style="1" customWidth="1"/>
    <col min="1282" max="1282" width="49.7109375" style="1" customWidth="1"/>
    <col min="1283" max="1536" width="11.42578125" style="1"/>
    <col min="1537" max="1537" width="27.5703125" style="1" customWidth="1"/>
    <col min="1538" max="1538" width="49.7109375" style="1" customWidth="1"/>
    <col min="1539" max="1792" width="11.42578125" style="1"/>
    <col min="1793" max="1793" width="27.5703125" style="1" customWidth="1"/>
    <col min="1794" max="1794" width="49.7109375" style="1" customWidth="1"/>
    <col min="1795" max="2048" width="11.42578125" style="1"/>
    <col min="2049" max="2049" width="27.5703125" style="1" customWidth="1"/>
    <col min="2050" max="2050" width="49.7109375" style="1" customWidth="1"/>
    <col min="2051" max="2304" width="11.42578125" style="1"/>
    <col min="2305" max="2305" width="27.5703125" style="1" customWidth="1"/>
    <col min="2306" max="2306" width="49.7109375" style="1" customWidth="1"/>
    <col min="2307" max="2560" width="11.42578125" style="1"/>
    <col min="2561" max="2561" width="27.5703125" style="1" customWidth="1"/>
    <col min="2562" max="2562" width="49.7109375" style="1" customWidth="1"/>
    <col min="2563" max="2816" width="11.42578125" style="1"/>
    <col min="2817" max="2817" width="27.5703125" style="1" customWidth="1"/>
    <col min="2818" max="2818" width="49.7109375" style="1" customWidth="1"/>
    <col min="2819" max="3072" width="11.42578125" style="1"/>
    <col min="3073" max="3073" width="27.5703125" style="1" customWidth="1"/>
    <col min="3074" max="3074" width="49.7109375" style="1" customWidth="1"/>
    <col min="3075" max="3328" width="11.42578125" style="1"/>
    <col min="3329" max="3329" width="27.5703125" style="1" customWidth="1"/>
    <col min="3330" max="3330" width="49.7109375" style="1" customWidth="1"/>
    <col min="3331" max="3584" width="11.42578125" style="1"/>
    <col min="3585" max="3585" width="27.5703125" style="1" customWidth="1"/>
    <col min="3586" max="3586" width="49.7109375" style="1" customWidth="1"/>
    <col min="3587" max="3840" width="11.42578125" style="1"/>
    <col min="3841" max="3841" width="27.5703125" style="1" customWidth="1"/>
    <col min="3842" max="3842" width="49.7109375" style="1" customWidth="1"/>
    <col min="3843" max="4096" width="11.42578125" style="1"/>
    <col min="4097" max="4097" width="27.5703125" style="1" customWidth="1"/>
    <col min="4098" max="4098" width="49.7109375" style="1" customWidth="1"/>
    <col min="4099" max="4352" width="11.42578125" style="1"/>
    <col min="4353" max="4353" width="27.5703125" style="1" customWidth="1"/>
    <col min="4354" max="4354" width="49.7109375" style="1" customWidth="1"/>
    <col min="4355" max="4608" width="11.42578125" style="1"/>
    <col min="4609" max="4609" width="27.5703125" style="1" customWidth="1"/>
    <col min="4610" max="4610" width="49.7109375" style="1" customWidth="1"/>
    <col min="4611" max="4864" width="11.42578125" style="1"/>
    <col min="4865" max="4865" width="27.5703125" style="1" customWidth="1"/>
    <col min="4866" max="4866" width="49.7109375" style="1" customWidth="1"/>
    <col min="4867" max="5120" width="11.42578125" style="1"/>
    <col min="5121" max="5121" width="27.5703125" style="1" customWidth="1"/>
    <col min="5122" max="5122" width="49.7109375" style="1" customWidth="1"/>
    <col min="5123" max="5376" width="11.42578125" style="1"/>
    <col min="5377" max="5377" width="27.5703125" style="1" customWidth="1"/>
    <col min="5378" max="5378" width="49.7109375" style="1" customWidth="1"/>
    <col min="5379" max="5632" width="11.42578125" style="1"/>
    <col min="5633" max="5633" width="27.5703125" style="1" customWidth="1"/>
    <col min="5634" max="5634" width="49.7109375" style="1" customWidth="1"/>
    <col min="5635" max="5888" width="11.42578125" style="1"/>
    <col min="5889" max="5889" width="27.5703125" style="1" customWidth="1"/>
    <col min="5890" max="5890" width="49.7109375" style="1" customWidth="1"/>
    <col min="5891" max="6144" width="11.42578125" style="1"/>
    <col min="6145" max="6145" width="27.5703125" style="1" customWidth="1"/>
    <col min="6146" max="6146" width="49.7109375" style="1" customWidth="1"/>
    <col min="6147" max="6400" width="11.42578125" style="1"/>
    <col min="6401" max="6401" width="27.5703125" style="1" customWidth="1"/>
    <col min="6402" max="6402" width="49.7109375" style="1" customWidth="1"/>
    <col min="6403" max="6656" width="11.42578125" style="1"/>
    <col min="6657" max="6657" width="27.5703125" style="1" customWidth="1"/>
    <col min="6658" max="6658" width="49.7109375" style="1" customWidth="1"/>
    <col min="6659" max="6912" width="11.42578125" style="1"/>
    <col min="6913" max="6913" width="27.5703125" style="1" customWidth="1"/>
    <col min="6914" max="6914" width="49.7109375" style="1" customWidth="1"/>
    <col min="6915" max="7168" width="11.42578125" style="1"/>
    <col min="7169" max="7169" width="27.5703125" style="1" customWidth="1"/>
    <col min="7170" max="7170" width="49.7109375" style="1" customWidth="1"/>
    <col min="7171" max="7424" width="11.42578125" style="1"/>
    <col min="7425" max="7425" width="27.5703125" style="1" customWidth="1"/>
    <col min="7426" max="7426" width="49.7109375" style="1" customWidth="1"/>
    <col min="7427" max="7680" width="11.42578125" style="1"/>
    <col min="7681" max="7681" width="27.5703125" style="1" customWidth="1"/>
    <col min="7682" max="7682" width="49.7109375" style="1" customWidth="1"/>
    <col min="7683" max="7936" width="11.42578125" style="1"/>
    <col min="7937" max="7937" width="27.5703125" style="1" customWidth="1"/>
    <col min="7938" max="7938" width="49.7109375" style="1" customWidth="1"/>
    <col min="7939" max="8192" width="11.42578125" style="1"/>
    <col min="8193" max="8193" width="27.5703125" style="1" customWidth="1"/>
    <col min="8194" max="8194" width="49.7109375" style="1" customWidth="1"/>
    <col min="8195" max="8448" width="11.42578125" style="1"/>
    <col min="8449" max="8449" width="27.5703125" style="1" customWidth="1"/>
    <col min="8450" max="8450" width="49.7109375" style="1" customWidth="1"/>
    <col min="8451" max="8704" width="11.42578125" style="1"/>
    <col min="8705" max="8705" width="27.5703125" style="1" customWidth="1"/>
    <col min="8706" max="8706" width="49.7109375" style="1" customWidth="1"/>
    <col min="8707" max="8960" width="11.42578125" style="1"/>
    <col min="8961" max="8961" width="27.5703125" style="1" customWidth="1"/>
    <col min="8962" max="8962" width="49.7109375" style="1" customWidth="1"/>
    <col min="8963" max="9216" width="11.42578125" style="1"/>
    <col min="9217" max="9217" width="27.5703125" style="1" customWidth="1"/>
    <col min="9218" max="9218" width="49.7109375" style="1" customWidth="1"/>
    <col min="9219" max="9472" width="11.42578125" style="1"/>
    <col min="9473" max="9473" width="27.5703125" style="1" customWidth="1"/>
    <col min="9474" max="9474" width="49.7109375" style="1" customWidth="1"/>
    <col min="9475" max="9728" width="11.42578125" style="1"/>
    <col min="9729" max="9729" width="27.5703125" style="1" customWidth="1"/>
    <col min="9730" max="9730" width="49.7109375" style="1" customWidth="1"/>
    <col min="9731" max="9984" width="11.42578125" style="1"/>
    <col min="9985" max="9985" width="27.5703125" style="1" customWidth="1"/>
    <col min="9986" max="9986" width="49.7109375" style="1" customWidth="1"/>
    <col min="9987" max="10240" width="11.42578125" style="1"/>
    <col min="10241" max="10241" width="27.5703125" style="1" customWidth="1"/>
    <col min="10242" max="10242" width="49.7109375" style="1" customWidth="1"/>
    <col min="10243" max="10496" width="11.42578125" style="1"/>
    <col min="10497" max="10497" width="27.5703125" style="1" customWidth="1"/>
    <col min="10498" max="10498" width="49.7109375" style="1" customWidth="1"/>
    <col min="10499" max="10752" width="11.42578125" style="1"/>
    <col min="10753" max="10753" width="27.5703125" style="1" customWidth="1"/>
    <col min="10754" max="10754" width="49.7109375" style="1" customWidth="1"/>
    <col min="10755" max="11008" width="11.42578125" style="1"/>
    <col min="11009" max="11009" width="27.5703125" style="1" customWidth="1"/>
    <col min="11010" max="11010" width="49.7109375" style="1" customWidth="1"/>
    <col min="11011" max="11264" width="11.42578125" style="1"/>
    <col min="11265" max="11265" width="27.5703125" style="1" customWidth="1"/>
    <col min="11266" max="11266" width="49.7109375" style="1" customWidth="1"/>
    <col min="11267" max="11520" width="11.42578125" style="1"/>
    <col min="11521" max="11521" width="27.5703125" style="1" customWidth="1"/>
    <col min="11522" max="11522" width="49.7109375" style="1" customWidth="1"/>
    <col min="11523" max="11776" width="11.42578125" style="1"/>
    <col min="11777" max="11777" width="27.5703125" style="1" customWidth="1"/>
    <col min="11778" max="11778" width="49.7109375" style="1" customWidth="1"/>
    <col min="11779" max="12032" width="11.42578125" style="1"/>
    <col min="12033" max="12033" width="27.5703125" style="1" customWidth="1"/>
    <col min="12034" max="12034" width="49.7109375" style="1" customWidth="1"/>
    <col min="12035" max="12288" width="11.42578125" style="1"/>
    <col min="12289" max="12289" width="27.5703125" style="1" customWidth="1"/>
    <col min="12290" max="12290" width="49.7109375" style="1" customWidth="1"/>
    <col min="12291" max="12544" width="11.42578125" style="1"/>
    <col min="12545" max="12545" width="27.5703125" style="1" customWidth="1"/>
    <col min="12546" max="12546" width="49.7109375" style="1" customWidth="1"/>
    <col min="12547" max="12800" width="11.42578125" style="1"/>
    <col min="12801" max="12801" width="27.5703125" style="1" customWidth="1"/>
    <col min="12802" max="12802" width="49.7109375" style="1" customWidth="1"/>
    <col min="12803" max="13056" width="11.42578125" style="1"/>
    <col min="13057" max="13057" width="27.5703125" style="1" customWidth="1"/>
    <col min="13058" max="13058" width="49.7109375" style="1" customWidth="1"/>
    <col min="13059" max="13312" width="11.42578125" style="1"/>
    <col min="13313" max="13313" width="27.5703125" style="1" customWidth="1"/>
    <col min="13314" max="13314" width="49.7109375" style="1" customWidth="1"/>
    <col min="13315" max="13568" width="11.42578125" style="1"/>
    <col min="13569" max="13569" width="27.5703125" style="1" customWidth="1"/>
    <col min="13570" max="13570" width="49.7109375" style="1" customWidth="1"/>
    <col min="13571" max="13824" width="11.42578125" style="1"/>
    <col min="13825" max="13825" width="27.5703125" style="1" customWidth="1"/>
    <col min="13826" max="13826" width="49.7109375" style="1" customWidth="1"/>
    <col min="13827" max="14080" width="11.42578125" style="1"/>
    <col min="14081" max="14081" width="27.5703125" style="1" customWidth="1"/>
    <col min="14082" max="14082" width="49.7109375" style="1" customWidth="1"/>
    <col min="14083" max="14336" width="11.42578125" style="1"/>
    <col min="14337" max="14337" width="27.5703125" style="1" customWidth="1"/>
    <col min="14338" max="14338" width="49.7109375" style="1" customWidth="1"/>
    <col min="14339" max="14592" width="11.42578125" style="1"/>
    <col min="14593" max="14593" width="27.5703125" style="1" customWidth="1"/>
    <col min="14594" max="14594" width="49.7109375" style="1" customWidth="1"/>
    <col min="14595" max="14848" width="11.42578125" style="1"/>
    <col min="14849" max="14849" width="27.5703125" style="1" customWidth="1"/>
    <col min="14850" max="14850" width="49.7109375" style="1" customWidth="1"/>
    <col min="14851" max="15104" width="11.42578125" style="1"/>
    <col min="15105" max="15105" width="27.5703125" style="1" customWidth="1"/>
    <col min="15106" max="15106" width="49.7109375" style="1" customWidth="1"/>
    <col min="15107" max="15360" width="11.42578125" style="1"/>
    <col min="15361" max="15361" width="27.5703125" style="1" customWidth="1"/>
    <col min="15362" max="15362" width="49.7109375" style="1" customWidth="1"/>
    <col min="15363" max="15616" width="11.42578125" style="1"/>
    <col min="15617" max="15617" width="27.5703125" style="1" customWidth="1"/>
    <col min="15618" max="15618" width="49.7109375" style="1" customWidth="1"/>
    <col min="15619" max="15872" width="11.42578125" style="1"/>
    <col min="15873" max="15873" width="27.5703125" style="1" customWidth="1"/>
    <col min="15874" max="15874" width="49.7109375" style="1" customWidth="1"/>
    <col min="15875" max="16128" width="11.42578125" style="1"/>
    <col min="16129" max="16129" width="27.5703125" style="1" customWidth="1"/>
    <col min="16130" max="16130" width="49.7109375" style="1" customWidth="1"/>
    <col min="16131" max="16384" width="11.42578125" style="1"/>
  </cols>
  <sheetData>
    <row r="1" spans="1:2" ht="23.25" customHeight="1" thickBot="1">
      <c r="A1" s="6" t="s">
        <v>22</v>
      </c>
      <c r="B1" s="2" t="s">
        <v>0</v>
      </c>
    </row>
    <row r="2" spans="1:2">
      <c r="A2" s="6" t="s">
        <v>23</v>
      </c>
      <c r="B2" s="3" t="s">
        <v>1</v>
      </c>
    </row>
    <row r="3" spans="1:2">
      <c r="A3" s="6" t="s">
        <v>25</v>
      </c>
      <c r="B3" s="3" t="s">
        <v>2</v>
      </c>
    </row>
    <row r="4" spans="1:2">
      <c r="A4" s="6" t="s">
        <v>26</v>
      </c>
      <c r="B4" s="3" t="s">
        <v>3</v>
      </c>
    </row>
    <row r="5" spans="1:2">
      <c r="A5" s="6" t="s">
        <v>28</v>
      </c>
      <c r="B5" s="3" t="s">
        <v>2</v>
      </c>
    </row>
    <row r="6" spans="1:2">
      <c r="A6" s="6" t="s">
        <v>29</v>
      </c>
      <c r="B6" s="3" t="s">
        <v>4</v>
      </c>
    </row>
    <row r="7" spans="1:2">
      <c r="A7" s="6" t="s">
        <v>24</v>
      </c>
      <c r="B7" s="3" t="s">
        <v>5</v>
      </c>
    </row>
    <row r="8" spans="1:2">
      <c r="A8" s="6" t="s">
        <v>27</v>
      </c>
      <c r="B8" s="3" t="s">
        <v>6</v>
      </c>
    </row>
    <row r="9" spans="1:2">
      <c r="A9" s="6" t="s">
        <v>30</v>
      </c>
      <c r="B9" s="3" t="s">
        <v>6</v>
      </c>
    </row>
    <row r="10" spans="1:2">
      <c r="A10" s="6"/>
      <c r="B10" s="3" t="s">
        <v>7</v>
      </c>
    </row>
    <row r="11" spans="1:2">
      <c r="A11" s="6"/>
      <c r="B11" s="3" t="s">
        <v>8</v>
      </c>
    </row>
    <row r="12" spans="1:2">
      <c r="A12" s="6"/>
      <c r="B12" s="3" t="s">
        <v>9</v>
      </c>
    </row>
    <row r="13" spans="1:2">
      <c r="A13" s="6"/>
      <c r="B13" s="3" t="s">
        <v>10</v>
      </c>
    </row>
    <row r="14" spans="1:2">
      <c r="A14" s="6"/>
      <c r="B14" s="3" t="s">
        <v>11</v>
      </c>
    </row>
    <row r="15" spans="1:2">
      <c r="A15" s="6"/>
      <c r="B15" s="3" t="s">
        <v>12</v>
      </c>
    </row>
    <row r="16" spans="1:2">
      <c r="A16" s="6"/>
      <c r="B16" s="3" t="s">
        <v>13</v>
      </c>
    </row>
    <row r="17" spans="1:4">
      <c r="A17" s="6"/>
      <c r="B17" s="3" t="s">
        <v>14</v>
      </c>
    </row>
    <row r="18" spans="1:4">
      <c r="A18" s="6"/>
      <c r="B18" s="3" t="s">
        <v>15</v>
      </c>
    </row>
    <row r="19" spans="1:4">
      <c r="A19" s="6"/>
      <c r="B19" s="3" t="s">
        <v>16</v>
      </c>
    </row>
    <row r="20" spans="1:4">
      <c r="A20" s="6"/>
      <c r="B20" s="3" t="s">
        <v>17</v>
      </c>
    </row>
    <row r="21" spans="1:4">
      <c r="A21" s="6"/>
      <c r="B21" s="3" t="s">
        <v>18</v>
      </c>
    </row>
    <row r="22" spans="1:4">
      <c r="A22" s="6"/>
      <c r="D22" s="4"/>
    </row>
    <row r="23" spans="1:4">
      <c r="A23" s="6"/>
    </row>
    <row r="24" spans="1:4">
      <c r="A24" s="6"/>
    </row>
    <row r="25" spans="1:4">
      <c r="A25" s="6"/>
    </row>
    <row r="26" spans="1:4">
      <c r="A26" s="6"/>
    </row>
    <row r="27" spans="1:4">
      <c r="A27" s="6"/>
    </row>
    <row r="28" spans="1:4">
      <c r="A28" s="6"/>
    </row>
    <row r="29" spans="1:4">
      <c r="A29" s="6"/>
    </row>
    <row r="30" spans="1:4">
      <c r="A30" s="6"/>
    </row>
    <row r="31" spans="1:4">
      <c r="A31" s="6"/>
    </row>
    <row r="32" spans="1:4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6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6"/>
    </row>
    <row r="92" spans="1:1">
      <c r="A92" s="6"/>
    </row>
    <row r="93" spans="1:1">
      <c r="A93" s="6"/>
    </row>
    <row r="94" spans="1:1">
      <c r="A94" s="6"/>
    </row>
    <row r="95" spans="1:1">
      <c r="A95" s="6"/>
    </row>
    <row r="96" spans="1:1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  <row r="952" spans="1:1">
      <c r="A952" s="6"/>
    </row>
    <row r="953" spans="1:1">
      <c r="A953" s="6"/>
    </row>
    <row r="954" spans="1:1">
      <c r="A954" s="6"/>
    </row>
    <row r="955" spans="1:1">
      <c r="A955" s="6"/>
    </row>
    <row r="956" spans="1:1">
      <c r="A956" s="6"/>
    </row>
    <row r="957" spans="1:1">
      <c r="A957" s="6"/>
    </row>
    <row r="958" spans="1:1">
      <c r="A958" s="6"/>
    </row>
    <row r="959" spans="1:1">
      <c r="A959" s="6"/>
    </row>
    <row r="960" spans="1:1">
      <c r="A960" s="6"/>
    </row>
    <row r="961" spans="1:1">
      <c r="A961" s="6"/>
    </row>
    <row r="962" spans="1:1">
      <c r="A962" s="6"/>
    </row>
    <row r="963" spans="1:1">
      <c r="A963" s="6"/>
    </row>
    <row r="964" spans="1:1">
      <c r="A964" s="6"/>
    </row>
    <row r="965" spans="1:1">
      <c r="A965" s="6"/>
    </row>
    <row r="966" spans="1:1">
      <c r="A966" s="6"/>
    </row>
    <row r="967" spans="1:1">
      <c r="A967" s="6"/>
    </row>
    <row r="968" spans="1:1">
      <c r="A968" s="6"/>
    </row>
    <row r="969" spans="1:1">
      <c r="A969" s="6"/>
    </row>
    <row r="970" spans="1:1">
      <c r="A970" s="6"/>
    </row>
    <row r="971" spans="1:1">
      <c r="A971" s="6"/>
    </row>
    <row r="972" spans="1:1">
      <c r="A972" s="6"/>
    </row>
    <row r="973" spans="1:1">
      <c r="A973" s="6"/>
    </row>
    <row r="974" spans="1:1">
      <c r="A974" s="6"/>
    </row>
    <row r="975" spans="1:1">
      <c r="A975" s="6"/>
    </row>
    <row r="976" spans="1:1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  <row r="1001" spans="1:1">
      <c r="A1001" s="6"/>
    </row>
    <row r="1002" spans="1:1">
      <c r="A1002" s="6"/>
    </row>
    <row r="1003" spans="1:1">
      <c r="A1003" s="6"/>
    </row>
    <row r="1004" spans="1:1">
      <c r="A1004" s="6"/>
    </row>
    <row r="1005" spans="1:1">
      <c r="A1005" s="6"/>
    </row>
    <row r="1006" spans="1:1">
      <c r="A1006" s="6"/>
    </row>
    <row r="1007" spans="1:1">
      <c r="A1007" s="6"/>
    </row>
    <row r="1008" spans="1:1">
      <c r="A1008" s="6"/>
    </row>
    <row r="1009" spans="1:1">
      <c r="A1009" s="6"/>
    </row>
    <row r="1010" spans="1:1">
      <c r="A1010" s="6"/>
    </row>
    <row r="1011" spans="1:1">
      <c r="A1011" s="6"/>
    </row>
    <row r="1012" spans="1:1">
      <c r="A1012" s="6"/>
    </row>
    <row r="1013" spans="1:1">
      <c r="A1013" s="6"/>
    </row>
    <row r="1014" spans="1:1">
      <c r="A1014" s="6"/>
    </row>
    <row r="1015" spans="1:1">
      <c r="A1015" s="6"/>
    </row>
    <row r="1016" spans="1:1">
      <c r="A1016" s="6"/>
    </row>
    <row r="1017" spans="1:1">
      <c r="A1017" s="6"/>
    </row>
    <row r="1018" spans="1:1">
      <c r="A1018" s="6"/>
    </row>
    <row r="1019" spans="1:1">
      <c r="A1019" s="6"/>
    </row>
    <row r="1020" spans="1:1">
      <c r="A1020" s="6"/>
    </row>
    <row r="1021" spans="1:1">
      <c r="A1021" s="6"/>
    </row>
    <row r="1022" spans="1:1">
      <c r="A1022" s="6"/>
    </row>
    <row r="1023" spans="1:1">
      <c r="A1023" s="6"/>
    </row>
    <row r="1024" spans="1:1">
      <c r="A1024" s="6"/>
    </row>
    <row r="1025" spans="1:1">
      <c r="A1025" s="6"/>
    </row>
    <row r="1026" spans="1:1">
      <c r="A1026" s="6"/>
    </row>
    <row r="1027" spans="1:1">
      <c r="A1027" s="6"/>
    </row>
    <row r="1028" spans="1:1">
      <c r="A1028" s="6"/>
    </row>
    <row r="1029" spans="1:1">
      <c r="A1029" s="6"/>
    </row>
    <row r="1030" spans="1:1">
      <c r="A1030" s="6"/>
    </row>
    <row r="1031" spans="1:1">
      <c r="A1031" s="6"/>
    </row>
    <row r="1032" spans="1:1">
      <c r="A1032" s="6"/>
    </row>
    <row r="1033" spans="1:1">
      <c r="A1033" s="6"/>
    </row>
    <row r="1034" spans="1:1">
      <c r="A1034" s="6"/>
    </row>
    <row r="1035" spans="1:1">
      <c r="A1035" s="6"/>
    </row>
    <row r="1036" spans="1:1">
      <c r="A1036" s="6"/>
    </row>
    <row r="1037" spans="1:1">
      <c r="A1037" s="6"/>
    </row>
    <row r="1038" spans="1:1">
      <c r="A1038" s="6"/>
    </row>
    <row r="1039" spans="1:1">
      <c r="A1039" s="6"/>
    </row>
    <row r="1040" spans="1:1">
      <c r="A1040" s="6"/>
    </row>
    <row r="1041" spans="1:1">
      <c r="A1041" s="6"/>
    </row>
    <row r="1042" spans="1:1">
      <c r="A1042" s="6"/>
    </row>
    <row r="1043" spans="1:1">
      <c r="A1043" s="6"/>
    </row>
    <row r="1044" spans="1:1">
      <c r="A1044" s="6"/>
    </row>
    <row r="1045" spans="1:1">
      <c r="A1045" s="6"/>
    </row>
    <row r="1046" spans="1:1">
      <c r="A1046" s="6"/>
    </row>
    <row r="1047" spans="1:1">
      <c r="A1047" s="6"/>
    </row>
    <row r="1048" spans="1:1">
      <c r="A1048" s="6"/>
    </row>
    <row r="1049" spans="1:1">
      <c r="A1049" s="6"/>
    </row>
    <row r="1050" spans="1:1">
      <c r="A1050" s="6"/>
    </row>
    <row r="1051" spans="1:1">
      <c r="A1051" s="6"/>
    </row>
    <row r="1052" spans="1:1">
      <c r="A1052" s="6"/>
    </row>
    <row r="1053" spans="1:1">
      <c r="A1053" s="6"/>
    </row>
    <row r="1054" spans="1:1">
      <c r="A1054" s="6"/>
    </row>
    <row r="1055" spans="1:1">
      <c r="A1055" s="6"/>
    </row>
    <row r="1056" spans="1:1">
      <c r="A1056" s="6"/>
    </row>
    <row r="1057" spans="1:1">
      <c r="A1057" s="6"/>
    </row>
    <row r="1058" spans="1:1">
      <c r="A1058" s="6"/>
    </row>
    <row r="1059" spans="1:1">
      <c r="A1059" s="6"/>
    </row>
    <row r="1060" spans="1:1">
      <c r="A1060" s="6"/>
    </row>
    <row r="1061" spans="1:1">
      <c r="A1061" s="6"/>
    </row>
    <row r="1062" spans="1:1">
      <c r="A1062" s="6"/>
    </row>
    <row r="1063" spans="1:1">
      <c r="A1063" s="6"/>
    </row>
    <row r="1064" spans="1:1">
      <c r="A1064" s="6"/>
    </row>
    <row r="1065" spans="1:1">
      <c r="A1065" s="6"/>
    </row>
    <row r="1066" spans="1:1">
      <c r="A1066" s="6"/>
    </row>
    <row r="1067" spans="1:1">
      <c r="A1067" s="6"/>
    </row>
    <row r="1068" spans="1:1">
      <c r="A1068" s="6"/>
    </row>
    <row r="1069" spans="1:1">
      <c r="A1069" s="6"/>
    </row>
    <row r="1070" spans="1:1">
      <c r="A1070" s="6"/>
    </row>
    <row r="1071" spans="1:1">
      <c r="A1071" s="6"/>
    </row>
    <row r="1072" spans="1:1">
      <c r="A1072" s="6"/>
    </row>
    <row r="1073" spans="1:1">
      <c r="A1073" s="6"/>
    </row>
    <row r="1074" spans="1:1">
      <c r="A1074" s="6"/>
    </row>
    <row r="1075" spans="1:1">
      <c r="A1075" s="6"/>
    </row>
    <row r="1076" spans="1:1">
      <c r="A1076" s="6"/>
    </row>
    <row r="1077" spans="1:1">
      <c r="A1077" s="6"/>
    </row>
    <row r="1078" spans="1:1">
      <c r="A1078" s="6"/>
    </row>
    <row r="1079" spans="1:1">
      <c r="A1079" s="6"/>
    </row>
    <row r="1080" spans="1:1">
      <c r="A1080" s="6"/>
    </row>
    <row r="1081" spans="1:1">
      <c r="A1081" s="6"/>
    </row>
    <row r="1082" spans="1:1">
      <c r="A1082" s="6"/>
    </row>
    <row r="1083" spans="1:1">
      <c r="A1083" s="6"/>
    </row>
    <row r="1084" spans="1:1">
      <c r="A1084" s="6"/>
    </row>
    <row r="1085" spans="1:1">
      <c r="A1085" s="6"/>
    </row>
    <row r="1086" spans="1:1">
      <c r="A1086" s="6"/>
    </row>
    <row r="1087" spans="1:1">
      <c r="A1087" s="6"/>
    </row>
    <row r="1088" spans="1:1">
      <c r="A1088" s="6"/>
    </row>
    <row r="1089" spans="1:1">
      <c r="A1089" s="6"/>
    </row>
    <row r="1090" spans="1:1">
      <c r="A1090" s="6"/>
    </row>
    <row r="1091" spans="1:1">
      <c r="A1091" s="6"/>
    </row>
    <row r="1092" spans="1:1">
      <c r="A1092" s="6"/>
    </row>
    <row r="1093" spans="1:1">
      <c r="A1093" s="6"/>
    </row>
    <row r="1094" spans="1:1">
      <c r="A1094" s="6"/>
    </row>
    <row r="1095" spans="1:1">
      <c r="A1095" s="6"/>
    </row>
    <row r="1096" spans="1:1">
      <c r="A1096" s="6"/>
    </row>
    <row r="1097" spans="1:1">
      <c r="A1097" s="6"/>
    </row>
    <row r="1098" spans="1:1">
      <c r="A1098" s="6"/>
    </row>
    <row r="1099" spans="1:1">
      <c r="A1099" s="6"/>
    </row>
    <row r="1100" spans="1:1">
      <c r="A1100" s="6"/>
    </row>
    <row r="1101" spans="1:1">
      <c r="A1101" s="6"/>
    </row>
    <row r="1102" spans="1:1">
      <c r="A1102" s="6"/>
    </row>
    <row r="1103" spans="1:1">
      <c r="A1103" s="6"/>
    </row>
    <row r="1104" spans="1:1">
      <c r="A1104" s="6"/>
    </row>
    <row r="1105" spans="1:1">
      <c r="A1105" s="6"/>
    </row>
    <row r="1106" spans="1:1">
      <c r="A1106" s="6"/>
    </row>
    <row r="1107" spans="1:1">
      <c r="A1107" s="6"/>
    </row>
    <row r="1108" spans="1:1">
      <c r="A1108" s="6"/>
    </row>
    <row r="1109" spans="1:1">
      <c r="A1109" s="6"/>
    </row>
    <row r="1110" spans="1:1">
      <c r="A1110" s="6"/>
    </row>
    <row r="1111" spans="1:1">
      <c r="A1111" s="6"/>
    </row>
    <row r="1112" spans="1:1">
      <c r="A1112" s="6"/>
    </row>
    <row r="1113" spans="1:1">
      <c r="A1113" s="6"/>
    </row>
    <row r="1114" spans="1:1">
      <c r="A1114" s="6"/>
    </row>
    <row r="1115" spans="1:1">
      <c r="A1115" s="6"/>
    </row>
    <row r="1116" spans="1:1">
      <c r="A1116" s="6"/>
    </row>
    <row r="1117" spans="1:1">
      <c r="A1117" s="6"/>
    </row>
    <row r="1118" spans="1:1">
      <c r="A1118" s="6"/>
    </row>
    <row r="1119" spans="1:1">
      <c r="A1119" s="6"/>
    </row>
    <row r="1120" spans="1:1">
      <c r="A1120" s="6"/>
    </row>
    <row r="1121" spans="1:1">
      <c r="A1121" s="6"/>
    </row>
    <row r="1122" spans="1:1">
      <c r="A1122" s="6"/>
    </row>
    <row r="1123" spans="1:1">
      <c r="A1123" s="6"/>
    </row>
    <row r="1124" spans="1:1">
      <c r="A1124" s="6"/>
    </row>
    <row r="1125" spans="1:1">
      <c r="A1125" s="6"/>
    </row>
    <row r="1126" spans="1:1">
      <c r="A1126" s="6"/>
    </row>
    <row r="1127" spans="1:1">
      <c r="A1127" s="6"/>
    </row>
    <row r="1128" spans="1:1">
      <c r="A1128" s="6"/>
    </row>
    <row r="1129" spans="1:1">
      <c r="A1129" s="6"/>
    </row>
    <row r="1130" spans="1:1">
      <c r="A1130" s="6"/>
    </row>
    <row r="1131" spans="1:1">
      <c r="A1131" s="6"/>
    </row>
    <row r="1132" spans="1:1">
      <c r="A1132" s="6"/>
    </row>
    <row r="1133" spans="1:1">
      <c r="A1133" s="6"/>
    </row>
    <row r="1134" spans="1:1">
      <c r="A1134" s="6"/>
    </row>
    <row r="1135" spans="1:1">
      <c r="A1135" s="6"/>
    </row>
    <row r="1136" spans="1:1">
      <c r="A1136" s="6"/>
    </row>
    <row r="1137" spans="1:1">
      <c r="A1137" s="6"/>
    </row>
    <row r="1138" spans="1:1">
      <c r="A1138" s="6"/>
    </row>
    <row r="1139" spans="1:1">
      <c r="A1139" s="6"/>
    </row>
    <row r="1140" spans="1:1">
      <c r="A1140" s="6"/>
    </row>
    <row r="1141" spans="1:1">
      <c r="A1141" s="6"/>
    </row>
    <row r="1142" spans="1:1">
      <c r="A1142" s="6"/>
    </row>
    <row r="1143" spans="1:1">
      <c r="A1143" s="6"/>
    </row>
    <row r="1144" spans="1:1">
      <c r="A1144" s="6"/>
    </row>
    <row r="1145" spans="1:1">
      <c r="A1145" s="6"/>
    </row>
    <row r="1146" spans="1:1">
      <c r="A1146" s="6"/>
    </row>
    <row r="1147" spans="1:1">
      <c r="A1147" s="6"/>
    </row>
    <row r="1148" spans="1:1">
      <c r="A1148" s="6"/>
    </row>
    <row r="1149" spans="1:1">
      <c r="A1149" s="6"/>
    </row>
    <row r="1150" spans="1:1">
      <c r="A1150" s="6"/>
    </row>
    <row r="1151" spans="1:1">
      <c r="A1151" s="6"/>
    </row>
    <row r="1152" spans="1:1">
      <c r="A1152" s="6"/>
    </row>
    <row r="1153" spans="1:1">
      <c r="A1153" s="6"/>
    </row>
    <row r="1154" spans="1:1">
      <c r="A1154" s="6"/>
    </row>
    <row r="1155" spans="1:1">
      <c r="A1155" s="6"/>
    </row>
    <row r="1156" spans="1:1">
      <c r="A1156" s="6"/>
    </row>
    <row r="1157" spans="1:1">
      <c r="A1157" s="6"/>
    </row>
    <row r="1158" spans="1:1">
      <c r="A1158" s="6"/>
    </row>
    <row r="1159" spans="1:1">
      <c r="A1159" s="6"/>
    </row>
    <row r="1160" spans="1:1">
      <c r="A1160" s="6"/>
    </row>
    <row r="1161" spans="1:1">
      <c r="A1161" s="6"/>
    </row>
    <row r="1162" spans="1:1">
      <c r="A1162" s="6"/>
    </row>
    <row r="1163" spans="1:1">
      <c r="A1163" s="6"/>
    </row>
    <row r="1164" spans="1:1">
      <c r="A1164" s="6"/>
    </row>
    <row r="1165" spans="1:1">
      <c r="A1165" s="6"/>
    </row>
    <row r="1166" spans="1:1">
      <c r="A1166" s="6"/>
    </row>
    <row r="1167" spans="1:1">
      <c r="A1167" s="6"/>
    </row>
    <row r="1168" spans="1:1">
      <c r="A1168" s="6"/>
    </row>
    <row r="1169" spans="1:1">
      <c r="A1169" s="6"/>
    </row>
    <row r="1170" spans="1:1">
      <c r="A1170" s="6"/>
    </row>
    <row r="1171" spans="1:1">
      <c r="A1171" s="6"/>
    </row>
    <row r="1172" spans="1:1">
      <c r="A1172" s="6"/>
    </row>
    <row r="1173" spans="1:1">
      <c r="A1173" s="6"/>
    </row>
    <row r="1174" spans="1:1">
      <c r="A1174" s="6"/>
    </row>
    <row r="1175" spans="1:1">
      <c r="A1175" s="6"/>
    </row>
    <row r="1176" spans="1:1">
      <c r="A1176" s="6"/>
    </row>
    <row r="1177" spans="1:1">
      <c r="A1177" s="6"/>
    </row>
    <row r="1178" spans="1:1">
      <c r="A1178" s="6"/>
    </row>
    <row r="1179" spans="1:1">
      <c r="A1179" s="6"/>
    </row>
    <row r="1180" spans="1:1">
      <c r="A1180" s="6"/>
    </row>
    <row r="1181" spans="1:1">
      <c r="A1181" s="6"/>
    </row>
    <row r="1182" spans="1:1">
      <c r="A1182" s="6"/>
    </row>
    <row r="1183" spans="1:1">
      <c r="A1183" s="6"/>
    </row>
    <row r="1184" spans="1:1">
      <c r="A1184" s="6"/>
    </row>
    <row r="1185" spans="1:1">
      <c r="A1185" s="6"/>
    </row>
    <row r="1186" spans="1:1">
      <c r="A1186" s="6"/>
    </row>
    <row r="1187" spans="1:1">
      <c r="A1187" s="6"/>
    </row>
    <row r="1188" spans="1:1">
      <c r="A1188" s="6"/>
    </row>
    <row r="1189" spans="1:1">
      <c r="A1189" s="6"/>
    </row>
    <row r="1190" spans="1:1">
      <c r="A1190" s="6"/>
    </row>
    <row r="1191" spans="1:1">
      <c r="A1191" s="6"/>
    </row>
    <row r="1192" spans="1:1">
      <c r="A1192" s="6"/>
    </row>
    <row r="1193" spans="1:1">
      <c r="A1193" s="6"/>
    </row>
    <row r="1194" spans="1:1">
      <c r="A1194" s="6"/>
    </row>
    <row r="1195" spans="1:1">
      <c r="A1195" s="6"/>
    </row>
    <row r="1196" spans="1:1">
      <c r="A1196" s="6"/>
    </row>
    <row r="1197" spans="1:1">
      <c r="A1197" s="6"/>
    </row>
    <row r="1198" spans="1:1">
      <c r="A1198" s="6"/>
    </row>
    <row r="1199" spans="1:1">
      <c r="A1199" s="6"/>
    </row>
    <row r="1200" spans="1:1">
      <c r="A1200" s="6"/>
    </row>
    <row r="1201" spans="1:1">
      <c r="A1201" s="6"/>
    </row>
    <row r="1202" spans="1:1">
      <c r="A1202" s="6"/>
    </row>
    <row r="1203" spans="1:1">
      <c r="A1203" s="6"/>
    </row>
    <row r="1204" spans="1:1">
      <c r="A1204" s="6"/>
    </row>
    <row r="1205" spans="1:1">
      <c r="A1205" s="6"/>
    </row>
    <row r="1206" spans="1:1">
      <c r="A1206" s="6"/>
    </row>
    <row r="1207" spans="1:1">
      <c r="A1207" s="6"/>
    </row>
    <row r="1208" spans="1:1">
      <c r="A1208" s="6"/>
    </row>
    <row r="1209" spans="1:1">
      <c r="A1209" s="6"/>
    </row>
    <row r="1210" spans="1:1">
      <c r="A1210" s="6"/>
    </row>
    <row r="1211" spans="1:1">
      <c r="A1211" s="6"/>
    </row>
    <row r="1212" spans="1:1">
      <c r="A1212" s="6"/>
    </row>
    <row r="1213" spans="1:1">
      <c r="A1213" s="6"/>
    </row>
    <row r="1214" spans="1:1">
      <c r="A1214" s="6"/>
    </row>
    <row r="1215" spans="1:1">
      <c r="A1215" s="6"/>
    </row>
    <row r="1216" spans="1:1">
      <c r="A1216" s="6"/>
    </row>
    <row r="1217" spans="1:1">
      <c r="A1217" s="6"/>
    </row>
    <row r="1218" spans="1:1">
      <c r="A1218" s="6"/>
    </row>
    <row r="1219" spans="1:1">
      <c r="A1219" s="6"/>
    </row>
    <row r="1220" spans="1:1">
      <c r="A1220" s="6"/>
    </row>
    <row r="1221" spans="1:1">
      <c r="A1221" s="6"/>
    </row>
    <row r="1222" spans="1:1">
      <c r="A1222" s="6"/>
    </row>
    <row r="1223" spans="1:1">
      <c r="A1223" s="6"/>
    </row>
    <row r="1224" spans="1:1">
      <c r="A1224" s="6"/>
    </row>
    <row r="1225" spans="1:1">
      <c r="A1225" s="6"/>
    </row>
    <row r="1226" spans="1:1">
      <c r="A1226" s="6"/>
    </row>
    <row r="1227" spans="1:1">
      <c r="A1227" s="6"/>
    </row>
    <row r="1228" spans="1:1">
      <c r="A1228" s="6"/>
    </row>
    <row r="1229" spans="1:1">
      <c r="A1229" s="6"/>
    </row>
    <row r="1230" spans="1:1">
      <c r="A1230" s="6"/>
    </row>
    <row r="1231" spans="1:1">
      <c r="A1231" s="6"/>
    </row>
    <row r="1232" spans="1:1">
      <c r="A1232" s="6"/>
    </row>
    <row r="1233" spans="1:1">
      <c r="A1233" s="6"/>
    </row>
    <row r="1234" spans="1:1">
      <c r="A1234" s="6"/>
    </row>
    <row r="1235" spans="1:1">
      <c r="A1235" s="6"/>
    </row>
    <row r="1236" spans="1:1">
      <c r="A1236" s="6"/>
    </row>
    <row r="1237" spans="1:1">
      <c r="A1237" s="6"/>
    </row>
    <row r="1238" spans="1:1">
      <c r="A1238" s="6"/>
    </row>
    <row r="1239" spans="1:1">
      <c r="A1239" s="6"/>
    </row>
    <row r="1240" spans="1:1">
      <c r="A1240" s="6"/>
    </row>
    <row r="1241" spans="1:1">
      <c r="A1241" s="6"/>
    </row>
    <row r="1242" spans="1:1">
      <c r="A1242" s="6"/>
    </row>
    <row r="1243" spans="1:1">
      <c r="A1243" s="6"/>
    </row>
    <row r="1244" spans="1:1">
      <c r="A1244" s="6"/>
    </row>
    <row r="1245" spans="1:1">
      <c r="A1245" s="6"/>
    </row>
    <row r="1246" spans="1:1">
      <c r="A1246" s="6"/>
    </row>
    <row r="1247" spans="1:1">
      <c r="A1247" s="6"/>
    </row>
    <row r="1248" spans="1:1">
      <c r="A1248" s="6"/>
    </row>
    <row r="1249" spans="1:1">
      <c r="A1249" s="6"/>
    </row>
    <row r="1250" spans="1:1">
      <c r="A1250" s="6"/>
    </row>
    <row r="1251" spans="1:1">
      <c r="A1251" s="6"/>
    </row>
    <row r="1252" spans="1:1">
      <c r="A1252" s="6"/>
    </row>
    <row r="1253" spans="1:1">
      <c r="A1253" s="6"/>
    </row>
    <row r="1254" spans="1:1">
      <c r="A1254" s="6"/>
    </row>
    <row r="1255" spans="1:1">
      <c r="A1255" s="6"/>
    </row>
    <row r="1256" spans="1:1">
      <c r="A1256" s="6"/>
    </row>
    <row r="1257" spans="1:1">
      <c r="A1257" s="6"/>
    </row>
    <row r="1258" spans="1:1">
      <c r="A1258" s="6"/>
    </row>
    <row r="1259" spans="1:1">
      <c r="A1259" s="6"/>
    </row>
    <row r="1260" spans="1:1">
      <c r="A1260" s="6"/>
    </row>
    <row r="1261" spans="1:1">
      <c r="A1261" s="6"/>
    </row>
    <row r="1262" spans="1:1">
      <c r="A1262" s="6"/>
    </row>
    <row r="1263" spans="1:1">
      <c r="A1263" s="6"/>
    </row>
    <row r="1264" spans="1:1">
      <c r="A1264" s="6"/>
    </row>
    <row r="1265" spans="1:1">
      <c r="A1265" s="6"/>
    </row>
    <row r="1266" spans="1:1">
      <c r="A1266" s="6"/>
    </row>
    <row r="1267" spans="1:1">
      <c r="A1267" s="6"/>
    </row>
    <row r="1268" spans="1:1">
      <c r="A1268" s="6"/>
    </row>
    <row r="1269" spans="1:1">
      <c r="A1269" s="6"/>
    </row>
    <row r="1270" spans="1:1">
      <c r="A1270" s="6"/>
    </row>
    <row r="1271" spans="1:1">
      <c r="A1271" s="6"/>
    </row>
    <row r="1272" spans="1:1">
      <c r="A1272" s="6"/>
    </row>
    <row r="1273" spans="1:1">
      <c r="A1273" s="6"/>
    </row>
    <row r="1274" spans="1:1">
      <c r="A1274" s="6"/>
    </row>
    <row r="1275" spans="1:1">
      <c r="A1275" s="6"/>
    </row>
    <row r="1276" spans="1:1">
      <c r="A1276" s="6"/>
    </row>
    <row r="1277" spans="1:1">
      <c r="A1277" s="6"/>
    </row>
    <row r="1278" spans="1:1">
      <c r="A1278" s="6"/>
    </row>
    <row r="1279" spans="1:1">
      <c r="A1279" s="6"/>
    </row>
    <row r="1280" spans="1:1">
      <c r="A1280" s="6"/>
    </row>
    <row r="1281" spans="1:1">
      <c r="A1281" s="6"/>
    </row>
    <row r="1282" spans="1:1">
      <c r="A1282" s="6"/>
    </row>
    <row r="1283" spans="1:1">
      <c r="A1283" s="6"/>
    </row>
    <row r="1284" spans="1:1">
      <c r="A1284" s="6"/>
    </row>
    <row r="1285" spans="1:1">
      <c r="A1285" s="6"/>
    </row>
    <row r="1286" spans="1:1">
      <c r="A1286" s="6"/>
    </row>
    <row r="1287" spans="1:1">
      <c r="A1287" s="6"/>
    </row>
    <row r="1288" spans="1:1">
      <c r="A1288" s="6"/>
    </row>
    <row r="1289" spans="1:1">
      <c r="A1289" s="6"/>
    </row>
    <row r="1290" spans="1:1">
      <c r="A1290" s="6"/>
    </row>
    <row r="1291" spans="1:1">
      <c r="A1291" s="6"/>
    </row>
    <row r="1292" spans="1:1">
      <c r="A1292" s="6"/>
    </row>
    <row r="1293" spans="1:1">
      <c r="A1293" s="6"/>
    </row>
    <row r="1294" spans="1:1">
      <c r="A1294" s="6"/>
    </row>
    <row r="1295" spans="1:1">
      <c r="A1295" s="6"/>
    </row>
    <row r="1296" spans="1:1">
      <c r="A1296" s="6"/>
    </row>
    <row r="1297" spans="1:1">
      <c r="A1297" s="6"/>
    </row>
    <row r="1298" spans="1:1">
      <c r="A1298" s="6"/>
    </row>
    <row r="1299" spans="1:1">
      <c r="A1299" s="6"/>
    </row>
    <row r="1300" spans="1:1">
      <c r="A1300" s="6"/>
    </row>
    <row r="1301" spans="1:1">
      <c r="A1301" s="6"/>
    </row>
    <row r="1302" spans="1:1">
      <c r="A1302" s="6"/>
    </row>
    <row r="1303" spans="1:1">
      <c r="A1303" s="6"/>
    </row>
    <row r="1304" spans="1:1">
      <c r="A1304" s="6"/>
    </row>
    <row r="1305" spans="1:1">
      <c r="A1305" s="6"/>
    </row>
    <row r="1306" spans="1:1">
      <c r="A1306" s="6"/>
    </row>
    <row r="1307" spans="1:1">
      <c r="A1307" s="6"/>
    </row>
    <row r="1308" spans="1:1">
      <c r="A1308" s="6"/>
    </row>
    <row r="1309" spans="1:1">
      <c r="A1309" s="6"/>
    </row>
    <row r="1310" spans="1:1">
      <c r="A1310" s="6"/>
    </row>
    <row r="1311" spans="1:1">
      <c r="A1311" s="6"/>
    </row>
    <row r="1312" spans="1:1">
      <c r="A1312" s="6"/>
    </row>
    <row r="1313" spans="1:1">
      <c r="A1313" s="6"/>
    </row>
    <row r="1314" spans="1:1">
      <c r="A1314" s="6"/>
    </row>
    <row r="1315" spans="1:1">
      <c r="A1315" s="6"/>
    </row>
    <row r="1316" spans="1:1">
      <c r="A1316" s="6"/>
    </row>
    <row r="1317" spans="1:1">
      <c r="A1317" s="6"/>
    </row>
    <row r="1318" spans="1:1">
      <c r="A1318" s="6"/>
    </row>
    <row r="1319" spans="1:1">
      <c r="A1319" s="6"/>
    </row>
    <row r="1320" spans="1:1">
      <c r="A1320" s="6"/>
    </row>
    <row r="1321" spans="1:1">
      <c r="A1321" s="6"/>
    </row>
    <row r="1322" spans="1:1">
      <c r="A1322" s="6"/>
    </row>
    <row r="1323" spans="1:1">
      <c r="A1323" s="6"/>
    </row>
    <row r="1324" spans="1:1">
      <c r="A1324" s="6"/>
    </row>
    <row r="1325" spans="1:1">
      <c r="A1325" s="6"/>
    </row>
    <row r="1326" spans="1:1">
      <c r="A1326" s="6"/>
    </row>
    <row r="1327" spans="1:1">
      <c r="A1327" s="6"/>
    </row>
    <row r="1328" spans="1:1">
      <c r="A1328" s="6"/>
    </row>
    <row r="1329" spans="1:1">
      <c r="A1329" s="6"/>
    </row>
    <row r="1330" spans="1:1">
      <c r="A1330" s="6"/>
    </row>
    <row r="1331" spans="1:1">
      <c r="A1331" s="6"/>
    </row>
    <row r="1332" spans="1:1">
      <c r="A1332" s="6"/>
    </row>
    <row r="1333" spans="1:1">
      <c r="A1333" s="6"/>
    </row>
    <row r="1334" spans="1:1">
      <c r="A1334" s="6"/>
    </row>
    <row r="1335" spans="1:1">
      <c r="A1335" s="6"/>
    </row>
    <row r="1336" spans="1:1">
      <c r="A1336" s="6"/>
    </row>
    <row r="1337" spans="1:1">
      <c r="A1337" s="6"/>
    </row>
    <row r="1338" spans="1:1">
      <c r="A1338" s="6"/>
    </row>
    <row r="1339" spans="1:1">
      <c r="A1339" s="6"/>
    </row>
    <row r="1340" spans="1:1">
      <c r="A1340" s="6"/>
    </row>
    <row r="1341" spans="1:1">
      <c r="A1341" s="6"/>
    </row>
    <row r="1342" spans="1:1">
      <c r="A1342" s="6"/>
    </row>
    <row r="1343" spans="1:1">
      <c r="A1343" s="6"/>
    </row>
    <row r="1344" spans="1:1">
      <c r="A1344" s="6"/>
    </row>
    <row r="1345" spans="1:1">
      <c r="A1345" s="6"/>
    </row>
    <row r="1346" spans="1:1">
      <c r="A1346" s="6"/>
    </row>
    <row r="1347" spans="1:1">
      <c r="A1347" s="6"/>
    </row>
    <row r="1348" spans="1:1">
      <c r="A1348" s="6"/>
    </row>
    <row r="1349" spans="1:1">
      <c r="A1349" s="6"/>
    </row>
    <row r="1350" spans="1:1">
      <c r="A1350" s="6"/>
    </row>
    <row r="1351" spans="1:1">
      <c r="A1351" s="6"/>
    </row>
    <row r="1352" spans="1:1">
      <c r="A1352" s="6"/>
    </row>
    <row r="1353" spans="1:1">
      <c r="A1353" s="6"/>
    </row>
    <row r="1354" spans="1:1">
      <c r="A1354" s="6"/>
    </row>
    <row r="1355" spans="1:1">
      <c r="A1355" s="6"/>
    </row>
    <row r="1356" spans="1:1">
      <c r="A1356" s="6"/>
    </row>
    <row r="1357" spans="1:1">
      <c r="A1357" s="6"/>
    </row>
    <row r="1358" spans="1:1">
      <c r="A1358" s="6"/>
    </row>
    <row r="1359" spans="1:1">
      <c r="A1359" s="6"/>
    </row>
    <row r="1360" spans="1:1">
      <c r="A1360" s="6"/>
    </row>
    <row r="1361" spans="1:1">
      <c r="A1361" s="6"/>
    </row>
    <row r="1362" spans="1:1">
      <c r="A1362" s="6"/>
    </row>
    <row r="1363" spans="1:1">
      <c r="A1363" s="6"/>
    </row>
    <row r="1364" spans="1:1">
      <c r="A1364" s="6"/>
    </row>
    <row r="1365" spans="1:1">
      <c r="A1365" s="6"/>
    </row>
    <row r="1366" spans="1:1">
      <c r="A1366" s="6"/>
    </row>
    <row r="1367" spans="1:1">
      <c r="A1367" s="6"/>
    </row>
    <row r="1368" spans="1:1">
      <c r="A1368" s="6"/>
    </row>
    <row r="1369" spans="1:1">
      <c r="A1369" s="6"/>
    </row>
    <row r="1370" spans="1:1">
      <c r="A1370" s="6"/>
    </row>
    <row r="1371" spans="1:1">
      <c r="A1371" s="6"/>
    </row>
    <row r="1372" spans="1:1">
      <c r="A1372" s="6"/>
    </row>
    <row r="1373" spans="1:1">
      <c r="A1373" s="6"/>
    </row>
    <row r="1374" spans="1:1">
      <c r="A1374" s="6"/>
    </row>
    <row r="1375" spans="1:1">
      <c r="A1375" s="6"/>
    </row>
    <row r="1376" spans="1:1">
      <c r="A1376" s="6"/>
    </row>
    <row r="1377" spans="1:1">
      <c r="A1377" s="6"/>
    </row>
    <row r="1378" spans="1:1">
      <c r="A1378" s="6"/>
    </row>
    <row r="1379" spans="1:1">
      <c r="A1379" s="6"/>
    </row>
    <row r="1380" spans="1:1">
      <c r="A1380" s="6"/>
    </row>
    <row r="1381" spans="1:1">
      <c r="A1381" s="6"/>
    </row>
    <row r="1382" spans="1:1">
      <c r="A1382" s="6"/>
    </row>
    <row r="1383" spans="1:1">
      <c r="A1383" s="6"/>
    </row>
    <row r="1384" spans="1:1">
      <c r="A1384" s="6"/>
    </row>
    <row r="1385" spans="1:1">
      <c r="A1385" s="6"/>
    </row>
    <row r="1386" spans="1:1">
      <c r="A1386" s="6"/>
    </row>
    <row r="1387" spans="1:1">
      <c r="A1387" s="6"/>
    </row>
    <row r="1388" spans="1:1">
      <c r="A1388" s="6"/>
    </row>
    <row r="1389" spans="1:1">
      <c r="A1389" s="6"/>
    </row>
    <row r="1390" spans="1:1">
      <c r="A1390" s="6"/>
    </row>
    <row r="1391" spans="1:1">
      <c r="A1391" s="6"/>
    </row>
    <row r="1392" spans="1:1">
      <c r="A1392" s="6"/>
    </row>
    <row r="1393" spans="1:1">
      <c r="A1393" s="6"/>
    </row>
    <row r="1394" spans="1:1">
      <c r="A1394" s="6"/>
    </row>
    <row r="1395" spans="1:1">
      <c r="A1395" s="6"/>
    </row>
    <row r="1396" spans="1:1">
      <c r="A1396" s="6"/>
    </row>
    <row r="1397" spans="1:1">
      <c r="A1397" s="6"/>
    </row>
    <row r="1398" spans="1:1">
      <c r="A1398" s="6"/>
    </row>
    <row r="1399" spans="1:1">
      <c r="A1399" s="6"/>
    </row>
    <row r="1400" spans="1:1">
      <c r="A1400" s="6"/>
    </row>
    <row r="1401" spans="1:1">
      <c r="A1401" s="6"/>
    </row>
    <row r="1402" spans="1:1">
      <c r="A1402" s="6"/>
    </row>
    <row r="1403" spans="1:1">
      <c r="A1403" s="6"/>
    </row>
    <row r="1404" spans="1:1">
      <c r="A1404" s="6"/>
    </row>
    <row r="1405" spans="1:1">
      <c r="A1405" s="6"/>
    </row>
    <row r="1406" spans="1:1">
      <c r="A1406" s="6"/>
    </row>
    <row r="1407" spans="1:1">
      <c r="A1407" s="6"/>
    </row>
    <row r="1408" spans="1:1">
      <c r="A1408" s="6"/>
    </row>
    <row r="1409" spans="1:1">
      <c r="A1409" s="6"/>
    </row>
    <row r="1410" spans="1:1">
      <c r="A1410" s="6"/>
    </row>
    <row r="1411" spans="1:1">
      <c r="A1411" s="6"/>
    </row>
    <row r="1412" spans="1:1">
      <c r="A1412" s="6"/>
    </row>
    <row r="1413" spans="1:1">
      <c r="A1413" s="6"/>
    </row>
    <row r="1414" spans="1:1">
      <c r="A1414" s="6"/>
    </row>
    <row r="1415" spans="1:1">
      <c r="A1415" s="6"/>
    </row>
    <row r="1416" spans="1:1">
      <c r="A1416" s="6"/>
    </row>
    <row r="1417" spans="1:1">
      <c r="A1417" s="6"/>
    </row>
    <row r="1418" spans="1:1">
      <c r="A1418" s="6"/>
    </row>
    <row r="1419" spans="1:1">
      <c r="A1419" s="6"/>
    </row>
    <row r="1420" spans="1:1">
      <c r="A1420" s="6"/>
    </row>
    <row r="1421" spans="1:1">
      <c r="A1421" s="6"/>
    </row>
    <row r="1422" spans="1:1">
      <c r="A1422" s="6"/>
    </row>
    <row r="1423" spans="1:1">
      <c r="A1423" s="6"/>
    </row>
    <row r="1424" spans="1:1">
      <c r="A1424" s="6"/>
    </row>
    <row r="1425" spans="1:1">
      <c r="A1425" s="6"/>
    </row>
    <row r="1426" spans="1:1">
      <c r="A1426" s="6"/>
    </row>
    <row r="1427" spans="1:1">
      <c r="A1427" s="6"/>
    </row>
    <row r="1428" spans="1:1">
      <c r="A1428" s="6"/>
    </row>
    <row r="1429" spans="1:1">
      <c r="A1429" s="6"/>
    </row>
    <row r="1430" spans="1:1">
      <c r="A1430" s="6"/>
    </row>
    <row r="1431" spans="1:1">
      <c r="A1431" s="6"/>
    </row>
    <row r="1432" spans="1:1">
      <c r="A1432" s="6"/>
    </row>
    <row r="1433" spans="1:1">
      <c r="A1433" s="6"/>
    </row>
    <row r="1434" spans="1:1">
      <c r="A1434" s="6"/>
    </row>
    <row r="1435" spans="1:1">
      <c r="A1435" s="6"/>
    </row>
    <row r="1436" spans="1:1">
      <c r="A1436" s="6"/>
    </row>
    <row r="1437" spans="1:1">
      <c r="A1437" s="6"/>
    </row>
    <row r="1438" spans="1:1">
      <c r="A1438" s="6"/>
    </row>
    <row r="1439" spans="1:1">
      <c r="A1439" s="6"/>
    </row>
    <row r="1440" spans="1:1">
      <c r="A1440" s="6"/>
    </row>
    <row r="1441" spans="1:1">
      <c r="A1441" s="6"/>
    </row>
    <row r="1442" spans="1:1">
      <c r="A1442" s="6"/>
    </row>
    <row r="1443" spans="1:1">
      <c r="A1443" s="6"/>
    </row>
    <row r="1444" spans="1:1">
      <c r="A1444" s="6"/>
    </row>
    <row r="1445" spans="1:1">
      <c r="A1445" s="6"/>
    </row>
    <row r="1446" spans="1:1">
      <c r="A1446" s="6"/>
    </row>
    <row r="1447" spans="1:1">
      <c r="A1447" s="6"/>
    </row>
    <row r="1448" spans="1:1">
      <c r="A1448" s="6"/>
    </row>
    <row r="1449" spans="1:1">
      <c r="A1449" s="6"/>
    </row>
    <row r="1450" spans="1:1">
      <c r="A1450" s="6"/>
    </row>
    <row r="1451" spans="1:1">
      <c r="A1451" s="6"/>
    </row>
    <row r="1452" spans="1:1">
      <c r="A1452" s="6"/>
    </row>
    <row r="1453" spans="1:1">
      <c r="A1453" s="6"/>
    </row>
    <row r="1454" spans="1:1">
      <c r="A1454" s="6"/>
    </row>
    <row r="1455" spans="1:1">
      <c r="A1455" s="6"/>
    </row>
    <row r="1456" spans="1:1">
      <c r="A1456" s="6"/>
    </row>
    <row r="1457" spans="1:1">
      <c r="A1457" s="6"/>
    </row>
    <row r="1458" spans="1:1">
      <c r="A1458" s="6"/>
    </row>
    <row r="1459" spans="1:1">
      <c r="A1459" s="6"/>
    </row>
    <row r="1460" spans="1:1">
      <c r="A1460" s="6"/>
    </row>
    <row r="1461" spans="1:1">
      <c r="A1461" s="6"/>
    </row>
    <row r="1462" spans="1:1">
      <c r="A1462" s="6"/>
    </row>
    <row r="1463" spans="1:1">
      <c r="A1463" s="6"/>
    </row>
    <row r="1464" spans="1:1">
      <c r="A1464" s="6"/>
    </row>
    <row r="1465" spans="1:1">
      <c r="A1465" s="6"/>
    </row>
    <row r="1466" spans="1:1">
      <c r="A1466" s="6"/>
    </row>
    <row r="1467" spans="1:1">
      <c r="A1467" s="6"/>
    </row>
    <row r="1468" spans="1:1">
      <c r="A1468" s="6"/>
    </row>
    <row r="1469" spans="1:1">
      <c r="A1469" s="6"/>
    </row>
    <row r="1470" spans="1:1">
      <c r="A1470" s="6"/>
    </row>
    <row r="1471" spans="1:1">
      <c r="A1471" s="6"/>
    </row>
    <row r="1472" spans="1:1">
      <c r="A1472" s="6"/>
    </row>
    <row r="1473" spans="1:1">
      <c r="A1473" s="6"/>
    </row>
    <row r="1474" spans="1:1">
      <c r="A1474" s="6"/>
    </row>
    <row r="1475" spans="1:1">
      <c r="A1475" s="6"/>
    </row>
    <row r="1476" spans="1:1">
      <c r="A1476" s="6"/>
    </row>
    <row r="1477" spans="1:1">
      <c r="A1477" s="6"/>
    </row>
    <row r="1478" spans="1:1">
      <c r="A1478" s="6"/>
    </row>
    <row r="1479" spans="1:1">
      <c r="A1479" s="6"/>
    </row>
    <row r="1480" spans="1:1">
      <c r="A1480" s="6"/>
    </row>
    <row r="1481" spans="1:1">
      <c r="A1481" s="6"/>
    </row>
    <row r="1482" spans="1:1">
      <c r="A1482" s="6"/>
    </row>
    <row r="1483" spans="1:1">
      <c r="A1483" s="6"/>
    </row>
    <row r="1484" spans="1:1">
      <c r="A1484" s="6"/>
    </row>
    <row r="1485" spans="1:1">
      <c r="A1485" s="6"/>
    </row>
    <row r="1486" spans="1:1">
      <c r="A1486" s="6"/>
    </row>
    <row r="1487" spans="1:1">
      <c r="A1487" s="6"/>
    </row>
    <row r="1488" spans="1:1">
      <c r="A1488" s="6"/>
    </row>
    <row r="1489" spans="1:1">
      <c r="A1489" s="6"/>
    </row>
    <row r="1490" spans="1:1">
      <c r="A1490" s="6"/>
    </row>
    <row r="1491" spans="1:1">
      <c r="A1491" s="6"/>
    </row>
    <row r="1492" spans="1:1">
      <c r="A1492" s="6"/>
    </row>
    <row r="1493" spans="1:1">
      <c r="A1493" s="6"/>
    </row>
    <row r="1494" spans="1:1">
      <c r="A1494" s="6"/>
    </row>
    <row r="1495" spans="1:1">
      <c r="A1495" s="6"/>
    </row>
    <row r="1496" spans="1:1">
      <c r="A1496" s="6"/>
    </row>
    <row r="1497" spans="1:1">
      <c r="A1497" s="6"/>
    </row>
    <row r="1498" spans="1:1">
      <c r="A1498" s="6"/>
    </row>
    <row r="1499" spans="1:1">
      <c r="A1499" s="6"/>
    </row>
    <row r="1500" spans="1:1">
      <c r="A1500" s="6"/>
    </row>
    <row r="1501" spans="1:1">
      <c r="A1501" s="6"/>
    </row>
    <row r="1502" spans="1:1">
      <c r="A1502" s="6"/>
    </row>
    <row r="1503" spans="1:1">
      <c r="A1503" s="6"/>
    </row>
    <row r="1504" spans="1:1">
      <c r="A1504" s="6"/>
    </row>
    <row r="1505" spans="1:1">
      <c r="A1505" s="6"/>
    </row>
    <row r="1506" spans="1:1">
      <c r="A1506" s="6"/>
    </row>
    <row r="1507" spans="1:1">
      <c r="A1507" s="6"/>
    </row>
    <row r="1508" spans="1:1">
      <c r="A1508" s="6"/>
    </row>
    <row r="1509" spans="1:1">
      <c r="A1509" s="6"/>
    </row>
    <row r="1510" spans="1:1">
      <c r="A1510" s="6"/>
    </row>
    <row r="1511" spans="1:1">
      <c r="A1511" s="6"/>
    </row>
    <row r="1512" spans="1:1">
      <c r="A1512" s="6"/>
    </row>
    <row r="1513" spans="1:1">
      <c r="A1513" s="6"/>
    </row>
    <row r="1514" spans="1:1">
      <c r="A1514" s="6"/>
    </row>
    <row r="1515" spans="1:1">
      <c r="A1515" s="6"/>
    </row>
    <row r="1516" spans="1:1">
      <c r="A1516" s="6"/>
    </row>
    <row r="1517" spans="1:1">
      <c r="A1517" s="6"/>
    </row>
    <row r="1518" spans="1:1">
      <c r="A1518" s="6"/>
    </row>
    <row r="1519" spans="1:1">
      <c r="A1519" s="6"/>
    </row>
    <row r="1520" spans="1:1">
      <c r="A1520" s="6"/>
    </row>
    <row r="1521" spans="1:1">
      <c r="A1521" s="6"/>
    </row>
    <row r="1522" spans="1:1">
      <c r="A1522" s="6"/>
    </row>
    <row r="1523" spans="1:1">
      <c r="A1523" s="6"/>
    </row>
    <row r="1524" spans="1:1">
      <c r="A1524" s="6"/>
    </row>
    <row r="1525" spans="1:1">
      <c r="A1525" s="6"/>
    </row>
    <row r="1526" spans="1:1">
      <c r="A1526" s="6"/>
    </row>
    <row r="1527" spans="1:1">
      <c r="A1527" s="6"/>
    </row>
    <row r="1528" spans="1:1">
      <c r="A1528" s="6"/>
    </row>
  </sheetData>
  <sortState ref="A1:A9">
    <sortCondition ref="A1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46" sqref="E46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ListeFichier</vt:lpstr>
      <vt:lpstr>Feuil2</vt:lpstr>
      <vt:lpstr>A</vt:lpstr>
      <vt:lpstr>B</vt:lpstr>
      <vt:lpstr>C</vt:lpstr>
      <vt:lpstr>ListeFichier</vt:lpstr>
      <vt:lpstr>ListePasRecenser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JCGL www.gomes-leal.com</dc:creator>
  <cp:lastModifiedBy>Lermite</cp:lastModifiedBy>
  <cp:lastPrinted>2012-04-06T11:59:11Z</cp:lastPrinted>
  <dcterms:created xsi:type="dcterms:W3CDTF">2011-02-16T12:34:13Z</dcterms:created>
  <dcterms:modified xsi:type="dcterms:W3CDTF">2012-06-23T09:37:46Z</dcterms:modified>
</cp:coreProperties>
</file>