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5" yWindow="-15" windowWidth="15420" windowHeight="4125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G12" i="1" a="1"/>
  <c r="G12" s="1"/>
  <c r="G4" a="1"/>
  <c r="G4" s="1"/>
  <c r="G5" a="1"/>
  <c r="G5" s="1"/>
  <c r="G6" a="1"/>
  <c r="G6" s="1"/>
  <c r="G7" a="1"/>
  <c r="G7" s="1"/>
  <c r="G8" a="1"/>
  <c r="G8" s="1"/>
  <c r="G9" a="1"/>
  <c r="G9" s="1"/>
  <c r="G10" a="1"/>
  <c r="G10" s="1"/>
  <c r="G11" a="1"/>
  <c r="G11" s="1"/>
  <c r="G13" a="1"/>
  <c r="G13" s="1"/>
  <c r="G14" a="1"/>
  <c r="G14" s="1"/>
  <c r="G15" a="1"/>
  <c r="G15" s="1"/>
  <c r="G16" a="1"/>
  <c r="G16" s="1"/>
  <c r="G17" a="1"/>
  <c r="G17" s="1"/>
  <c r="G18" a="1"/>
  <c r="G18" s="1"/>
  <c r="G3" a="1"/>
  <c r="G3" s="1"/>
</calcChain>
</file>

<file path=xl/styles.xml><?xml version="1.0" encoding="utf-8"?>
<styleSheet xmlns="http://schemas.openxmlformats.org/spreadsheetml/2006/main">
  <numFmts count="1">
    <numFmt numFmtId="164" formatCode="0.000"/>
  </numFmts>
  <fonts count="5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8"/>
      <name val="Calibri"/>
      <family val="2"/>
    </font>
    <font>
      <sz val="10"/>
      <color theme="1"/>
      <name val="Arial"/>
      <family val="2"/>
    </font>
    <font>
      <sz val="10"/>
      <color theme="1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Fill="1"/>
    <xf numFmtId="0" fontId="1" fillId="2" borderId="0" xfId="0" applyFont="1" applyFill="1"/>
    <xf numFmtId="0" fontId="3" fillId="0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164" fontId="0" fillId="3" borderId="2" xfId="0" applyNumberFormat="1" applyFill="1" applyBorder="1" applyAlignment="1">
      <alignment horizontal="center"/>
    </xf>
    <xf numFmtId="0" fontId="4" fillId="0" borderId="1" xfId="0" applyFont="1" applyBorder="1" applyAlignment="1">
      <alignment horizontal="left" indent="1"/>
    </xf>
    <xf numFmtId="0" fontId="4" fillId="3" borderId="1" xfId="0" applyFont="1" applyFill="1" applyBorder="1" applyAlignment="1">
      <alignment horizontal="left" inden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799"/>
  <sheetViews>
    <sheetView tabSelected="1" workbookViewId="0">
      <selection activeCell="G21" sqref="G21"/>
    </sheetView>
  </sheetViews>
  <sheetFormatPr baseColWidth="10" defaultRowHeight="15"/>
  <cols>
    <col min="1" max="3" width="11.42578125" style="1" customWidth="1"/>
    <col min="4" max="4" width="11.42578125" customWidth="1"/>
    <col min="5" max="5" width="11.42578125" style="1" customWidth="1"/>
    <col min="7" max="7" width="13.28515625" bestFit="1" customWidth="1"/>
    <col min="9" max="9" width="13.28515625" bestFit="1" customWidth="1"/>
  </cols>
  <sheetData>
    <row r="1" spans="1:9">
      <c r="A1" s="1">
        <v>0</v>
      </c>
      <c r="B1" s="1">
        <v>0.20799999999999999</v>
      </c>
      <c r="C1" s="1">
        <v>0</v>
      </c>
    </row>
    <row r="2" spans="1:9">
      <c r="A2" s="1">
        <v>2.5000000000000001E-2</v>
      </c>
      <c r="B2" s="1">
        <v>0.11700000000000001</v>
      </c>
      <c r="C2" s="1">
        <v>1E-3</v>
      </c>
    </row>
    <row r="3" spans="1:9" ht="15.75">
      <c r="A3" s="1">
        <v>0.05</v>
      </c>
      <c r="B3" s="1">
        <v>0.20799999999999999</v>
      </c>
      <c r="C3" s="1">
        <v>1E-3</v>
      </c>
      <c r="E3" s="3">
        <v>0</v>
      </c>
      <c r="F3" s="3">
        <v>1</v>
      </c>
      <c r="G3" s="6">
        <f t="array" ref="G3">(MAX(($A$1:$A$1799&gt;=$E3)*($A$1:$A$1799&lt;=$F3)*($B$1:$B$1799))-MIN(($A$1:$A$1799&gt;=$E3)*($A$1:$A$1799&lt;=$F3)*($B$1:$B$1799)))*100/(INDEX($C$1:$C$1799,MAX(($A$1:$A$1799&gt;=$E3)*($A$1:$A$1799&lt;=$F3)*($B$1:$B$1799=MAX(($A$1:$A$1799&gt;=$E3)*($A$1:$A$1799&lt;=$F3)*($B$1:$B$1799)))*ROW($1:$1799)))-INDEX($C$1:$C$1799,MAX(($A$1:$A$1799&gt;=$E3)*($A$1:$A$1799&lt;=$F3)*($B$1:$B$1799=MIN(($A$1:$A$1799&gt;=$E3)*($A$1:$A$1799&lt;=$F3)*($B$1:$B$1799)))*ROW($1:$1799))))</f>
        <v>78035.643564356433</v>
      </c>
    </row>
    <row r="4" spans="1:9" ht="15.75">
      <c r="A4" s="1">
        <v>7.4999999999999997E-2</v>
      </c>
      <c r="B4" s="1">
        <v>0.189</v>
      </c>
      <c r="C4" s="1">
        <v>4.0000000000000001E-3</v>
      </c>
      <c r="E4" s="3">
        <v>1</v>
      </c>
      <c r="F4" s="3">
        <v>2</v>
      </c>
      <c r="G4" s="6">
        <f t="array" ref="G4">(MAX(($A$1:$A$1799&gt;=$E4)*($A$1:$A$1799&lt;=$F4)*($B$1:$B$1799))-MIN(($A$1:$A$1799&gt;=$E4)*($A$1:$A$1799&lt;=$F4)*($B$1:$B$1799)))*100/(INDEX($C$1:$C$1799,MAX(($A$1:$A$1799&gt;=$E4)*($A$1:$A$1799&lt;=$F4)*($B$1:$B$1799=MAX(($A$1:$A$1799&gt;=$E4)*($A$1:$A$1799&lt;=$F4)*($B$1:$B$1799)))*ROW($1:$1799)))-INDEX($C$1:$C$1799,MAX(($A$1:$A$1799&gt;=$E4)*($A$1:$A$1799&lt;=$F4)*($B$1:$B$1799=MIN(($A$1:$A$1799&gt;=$E4)*($A$1:$A$1799&lt;=$F4)*($B$1:$B$1799)))*ROW($1:$1799))))</f>
        <v>85189.010989011003</v>
      </c>
    </row>
    <row r="5" spans="1:9" ht="15.75">
      <c r="A5" s="1">
        <v>0.1</v>
      </c>
      <c r="B5" s="1">
        <v>0.35299999999999998</v>
      </c>
      <c r="C5" s="1">
        <v>5.0000000000000001E-3</v>
      </c>
      <c r="E5" s="3">
        <v>2</v>
      </c>
      <c r="F5" s="3">
        <v>3</v>
      </c>
      <c r="G5" s="6">
        <f t="array" ref="G5">(MAX(($A$1:$A$1799&gt;=$E5)*($A$1:$A$1799&lt;=$F5)*($B$1:$B$1799))-MIN(($A$1:$A$1799&gt;=$E5)*($A$1:$A$1799&lt;=$F5)*($B$1:$B$1799)))*100/(INDEX($C$1:$C$1799,MAX(($A$1:$A$1799&gt;=$E5)*($A$1:$A$1799&lt;=$F5)*($B$1:$B$1799=MAX(($A$1:$A$1799&gt;=$E5)*($A$1:$A$1799&lt;=$F5)*($B$1:$B$1799)))*ROW($1:$1799)))-INDEX($C$1:$C$1799,MAX(($A$1:$A$1799&gt;=$E5)*($A$1:$A$1799&lt;=$F5)*($B$1:$B$1799=MIN(($A$1:$A$1799&gt;=$E5)*($A$1:$A$1799&lt;=$F5)*($B$1:$B$1799)))*ROW($1:$1799))))</f>
        <v>81016.666666666672</v>
      </c>
    </row>
    <row r="6" spans="1:9" ht="15.75">
      <c r="A6" s="1">
        <v>0.125</v>
      </c>
      <c r="B6" s="1">
        <v>6.7690000000000001</v>
      </c>
      <c r="C6" s="1">
        <v>8.0000000000000002E-3</v>
      </c>
      <c r="E6" s="3">
        <v>3</v>
      </c>
      <c r="F6" s="3">
        <v>4</v>
      </c>
      <c r="G6" s="6">
        <f t="array" ref="G6">(MAX(($A$1:$A$1799&gt;=$E6)*($A$1:$A$1799&lt;=$F6)*($B$1:$B$1799))-MIN(($A$1:$A$1799&gt;=$E6)*($A$1:$A$1799&lt;=$F6)*($B$1:$B$1799)))*100/(INDEX($C$1:$C$1799,MAX(($A$1:$A$1799&gt;=$E6)*($A$1:$A$1799&lt;=$F6)*($B$1:$B$1799=MAX(($A$1:$A$1799&gt;=$E6)*($A$1:$A$1799&lt;=$F6)*($B$1:$B$1799)))*ROW($1:$1799)))-INDEX($C$1:$C$1799,MAX(($A$1:$A$1799&gt;=$E6)*($A$1:$A$1799&lt;=$F6)*($B$1:$B$1799=MIN(($A$1:$A$1799&gt;=$E6)*($A$1:$A$1799&lt;=$F6)*($B$1:$B$1799)))*ROW($1:$1799))))</f>
        <v>76619.417475728173</v>
      </c>
    </row>
    <row r="7" spans="1:9" ht="15.75">
      <c r="A7" s="1">
        <v>0.15</v>
      </c>
      <c r="B7" s="1">
        <v>12.442</v>
      </c>
      <c r="C7" s="1">
        <v>0.01</v>
      </c>
      <c r="E7" s="3">
        <v>4</v>
      </c>
      <c r="F7" s="3">
        <v>5</v>
      </c>
      <c r="G7" s="6">
        <f t="array" ref="G7">(MAX(($A$1:$A$1799&gt;=$E7)*($A$1:$A$1799&lt;=$F7)*($B$1:$B$1799))-MIN(($A$1:$A$1799&gt;=$E7)*($A$1:$A$1799&lt;=$F7)*($B$1:$B$1799)))*100/(INDEX($C$1:$C$1799,MAX(($A$1:$A$1799&gt;=$E7)*($A$1:$A$1799&lt;=$F7)*($B$1:$B$1799=MAX(($A$1:$A$1799&gt;=$E7)*($A$1:$A$1799&lt;=$F7)*($B$1:$B$1799)))*ROW($1:$1799)))-INDEX($C$1:$C$1799,MAX(($A$1:$A$1799&gt;=$E7)*($A$1:$A$1799&lt;=$F7)*($B$1:$B$1799=MIN(($A$1:$A$1799&gt;=$E7)*($A$1:$A$1799&lt;=$F7)*($B$1:$B$1799)))*ROW($1:$1799))))</f>
        <v>69150.892857142884</v>
      </c>
    </row>
    <row r="8" spans="1:9" ht="15.75">
      <c r="A8" s="1">
        <v>0.17499999999999999</v>
      </c>
      <c r="B8" s="1">
        <v>17.535</v>
      </c>
      <c r="C8" s="1">
        <v>1.2E-2</v>
      </c>
      <c r="E8" s="3">
        <v>5</v>
      </c>
      <c r="F8" s="3">
        <v>6</v>
      </c>
      <c r="G8" s="6">
        <f t="array" ref="G8">(MAX(($A$1:$A$1799&gt;=$E8)*($A$1:$A$1799&lt;=$F8)*($B$1:$B$1799))-MIN(($A$1:$A$1799&gt;=$E8)*($A$1:$A$1799&lt;=$F8)*($B$1:$B$1799)))*100/(INDEX($C$1:$C$1799,MAX(($A$1:$A$1799&gt;=$E8)*($A$1:$A$1799&lt;=$F8)*($B$1:$B$1799=MAX(($A$1:$A$1799&gt;=$E8)*($A$1:$A$1799&lt;=$F8)*($B$1:$B$1799)))*ROW($1:$1799)))-INDEX($C$1:$C$1799,MAX(($A$1:$A$1799&gt;=$E8)*($A$1:$A$1799&lt;=$F8)*($B$1:$B$1799=MIN(($A$1:$A$1799&gt;=$E8)*($A$1:$A$1799&lt;=$F8)*($B$1:$B$1799)))*ROW($1:$1799))))</f>
        <v>59909.923664122136</v>
      </c>
    </row>
    <row r="9" spans="1:9" ht="15.75">
      <c r="A9" s="1">
        <v>0.2</v>
      </c>
      <c r="B9" s="1">
        <v>27.631</v>
      </c>
      <c r="C9" s="1">
        <v>2.1999999999999999E-2</v>
      </c>
      <c r="E9" s="3">
        <v>6</v>
      </c>
      <c r="F9" s="3">
        <v>7</v>
      </c>
      <c r="G9" s="6">
        <f t="array" ref="G9">(MAX(($A$1:$A$1799&gt;=$E9)*($A$1:$A$1799&lt;=$F9)*($B$1:$B$1799))-MIN(($A$1:$A$1799&gt;=$E9)*($A$1:$A$1799&lt;=$F9)*($B$1:$B$1799)))*100/(INDEX($C$1:$C$1799,MAX(($A$1:$A$1799&gt;=$E9)*($A$1:$A$1799&lt;=$F9)*($B$1:$B$1799=MAX(($A$1:$A$1799&gt;=$E9)*($A$1:$A$1799&lt;=$F9)*($B$1:$B$1799)))*ROW($1:$1799)))-INDEX($C$1:$C$1799,MAX(($A$1:$A$1799&gt;=$E9)*($A$1:$A$1799&lt;=$F9)*($B$1:$B$1799=MIN(($A$1:$A$1799&gt;=$E9)*($A$1:$A$1799&lt;=$F9)*($B$1:$B$1799)))*ROW($1:$1799))))</f>
        <v>31248</v>
      </c>
    </row>
    <row r="10" spans="1:9" ht="15.75">
      <c r="A10" s="1">
        <v>0.22500000000000001</v>
      </c>
      <c r="B10" s="1">
        <v>29.861000000000001</v>
      </c>
      <c r="C10" s="1">
        <v>2.5999999999999999E-2</v>
      </c>
      <c r="E10" s="3">
        <v>7</v>
      </c>
      <c r="F10" s="3">
        <v>8</v>
      </c>
      <c r="G10" s="6">
        <f t="array" ref="G10">(MAX(($A$1:$A$1799&gt;=$E10)*($A$1:$A$1799&lt;=$F10)*($B$1:$B$1799))-MIN(($A$1:$A$1799&gt;=$E10)*($A$1:$A$1799&lt;=$F10)*($B$1:$B$1799)))*100/(INDEX($C$1:$C$1799,MAX(($A$1:$A$1799&gt;=$E10)*($A$1:$A$1799&lt;=$F10)*($B$1:$B$1799=MAX(($A$1:$A$1799&gt;=$E10)*($A$1:$A$1799&lt;=$F10)*($B$1:$B$1799)))*ROW($1:$1799)))-INDEX($C$1:$C$1799,MAX(($A$1:$A$1799&gt;=$E10)*($A$1:$A$1799&lt;=$F10)*($B$1:$B$1799=MIN(($A$1:$A$1799&gt;=$E10)*($A$1:$A$1799&lt;=$F10)*($B$1:$B$1799)))*ROW($1:$1799))))</f>
        <v>13004.026845637582</v>
      </c>
      <c r="I10" s="4"/>
    </row>
    <row r="11" spans="1:9" ht="15.75">
      <c r="A11" s="1">
        <v>0.25</v>
      </c>
      <c r="B11" s="1">
        <v>28.411000000000001</v>
      </c>
      <c r="C11" s="1">
        <v>2.7E-2</v>
      </c>
      <c r="E11" s="3">
        <v>8</v>
      </c>
      <c r="F11" s="3">
        <v>9</v>
      </c>
      <c r="G11" s="6">
        <f t="array" ref="G11">(MAX(($A$1:$A$1799&gt;=$E11)*($A$1:$A$1799&lt;=$F11)*($B$1:$B$1799))-MIN(($A$1:$A$1799&gt;=$E11)*($A$1:$A$1799&lt;=$F11)*($B$1:$B$1799)))*100/(INDEX($C$1:$C$1799,MAX(($A$1:$A$1799&gt;=$E11)*($A$1:$A$1799&lt;=$F11)*($B$1:$B$1799=MAX(($A$1:$A$1799&gt;=$E11)*($A$1:$A$1799&lt;=$F11)*($B$1:$B$1799)))*ROW($1:$1799)))-INDEX($C$1:$C$1799,MAX(($A$1:$A$1799&gt;=$E11)*($A$1:$A$1799&lt;=$F11)*($B$1:$B$1799=MIN(($A$1:$A$1799&gt;=$E11)*($A$1:$A$1799&lt;=$F11)*($B$1:$B$1799)))*ROW($1:$1799))))</f>
        <v>4772.9729729729734</v>
      </c>
    </row>
    <row r="12" spans="1:9" ht="15.75">
      <c r="A12" s="1">
        <v>0.27500000000000002</v>
      </c>
      <c r="B12" s="1">
        <v>33.866</v>
      </c>
      <c r="C12" s="1">
        <v>3.2000000000000001E-2</v>
      </c>
      <c r="E12" s="3">
        <v>9</v>
      </c>
      <c r="F12" s="3">
        <v>10</v>
      </c>
      <c r="G12" s="7">
        <f t="array" ref="G12">(MAX(($A$1:$A$1799&gt;=$E12)*($A$1:$A$1799&lt;=$F12)*($B$1:$B$1799))-MIN(($A$1:$A$1799&gt;=$E12)*($A$1:$A$1799&lt;=$F12)*($B$1:$B$1799)))*100/(INDEX($C$1:$C$1799,MAX(($A$1:$A$1799&gt;=$E12)*($A$1:$A$1799&lt;=$F12)*($B$1:$B$1799=MAX(($A$1:$A$1799&gt;=$E12)*($A$1:$A$1799&lt;=$F12)*($B$1:$B$1799)))*ROW($1:$1799)))-INDEX($C$1:$C$1799,MAX(($A$1:$A$1799&gt;=$E12)*($A$1:$A$1799&lt;=$F12)*($B$1:$B$1799=MIN(($A$1:$A$1799&gt;=$E12)*($A$1:$A$1799&lt;=$F12)*($B$1:$B$1799)))*ROW($1:$1799))))</f>
        <v>2180.1611558766322</v>
      </c>
      <c r="H12" s="5">
        <v>2181.8004459308804</v>
      </c>
    </row>
    <row r="13" spans="1:9" ht="15.75">
      <c r="A13" s="1">
        <v>0.3</v>
      </c>
      <c r="B13" s="2">
        <v>0</v>
      </c>
      <c r="C13" s="1">
        <v>3.3000000000000002E-2</v>
      </c>
      <c r="E13" s="3">
        <v>10</v>
      </c>
      <c r="F13" s="3">
        <v>11</v>
      </c>
      <c r="G13" s="7">
        <f t="array" ref="G13">(MAX(($A$1:$A$1799&gt;=$E13)*($A$1:$A$1799&lt;=$F13)*($B$1:$B$1799))-MIN(($A$1:$A$1799&gt;=$E13)*($A$1:$A$1799&lt;=$F13)*($B$1:$B$1799)))*100/(INDEX($C$1:$C$1799,MAX(($A$1:$A$1799&gt;=$E13)*($A$1:$A$1799&lt;=$F13)*($B$1:$B$1799=MAX(($A$1:$A$1799&gt;=$E13)*($A$1:$A$1799&lt;=$F13)*($B$1:$B$1799)))*ROW($1:$1799)))-INDEX($C$1:$C$1799,MAX(($A$1:$A$1799&gt;=$E13)*($A$1:$A$1799&lt;=$F13)*($B$1:$B$1799=MIN(($A$1:$A$1799&gt;=$E13)*($A$1:$A$1799&lt;=$F13)*($B$1:$B$1799)))*ROW($1:$1799))))</f>
        <v>1230.3339081360714</v>
      </c>
      <c r="H13" s="5">
        <v>1227.768206734534</v>
      </c>
    </row>
    <row r="14" spans="1:9" ht="15.75">
      <c r="A14" s="1">
        <v>0.32500000000000001</v>
      </c>
      <c r="B14" s="1">
        <v>40</v>
      </c>
      <c r="C14" s="1">
        <v>4.1000000000000002E-2</v>
      </c>
      <c r="E14" s="3">
        <v>11</v>
      </c>
      <c r="F14" s="3">
        <v>12</v>
      </c>
      <c r="G14" s="6">
        <f t="array" ref="G14">(MAX(($A$1:$A$1799&gt;=$E14)*($A$1:$A$1799&lt;=$F14)*($B$1:$B$1799))-MIN(($A$1:$A$1799&gt;=$E14)*($A$1:$A$1799&lt;=$F14)*($B$1:$B$1799)))*100/(INDEX($C$1:$C$1799,MAX(($A$1:$A$1799&gt;=$E14)*($A$1:$A$1799&lt;=$F14)*($B$1:$B$1799=MAX(($A$1:$A$1799&gt;=$E14)*($A$1:$A$1799&lt;=$F14)*($B$1:$B$1799)))*ROW($1:$1799)))-INDEX($C$1:$C$1799,MAX(($A$1:$A$1799&gt;=$E14)*($A$1:$A$1799&lt;=$F14)*($B$1:$B$1799=MIN(($A$1:$A$1799&gt;=$E14)*($A$1:$A$1799&lt;=$F14)*($B$1:$B$1799)))*ROW($1:$1799))))</f>
        <v>810.42982910409114</v>
      </c>
    </row>
    <row r="15" spans="1:9" ht="15.75">
      <c r="A15" s="1">
        <v>0.35</v>
      </c>
      <c r="B15" s="1">
        <v>36.621000000000002</v>
      </c>
      <c r="C15" s="1">
        <v>3.5000000000000003E-2</v>
      </c>
      <c r="E15" s="3">
        <v>12</v>
      </c>
      <c r="F15" s="3">
        <v>13</v>
      </c>
      <c r="G15" s="6">
        <f t="array" ref="G15">(MAX(($A$1:$A$1799&gt;=$E15)*($A$1:$A$1799&lt;=$F15)*($B$1:$B$1799))-MIN(($A$1:$A$1799&gt;=$E15)*($A$1:$A$1799&lt;=$F15)*($B$1:$B$1799)))*100/(INDEX($C$1:$C$1799,MAX(($A$1:$A$1799&gt;=$E15)*($A$1:$A$1799&lt;=$F15)*($B$1:$B$1799=MAX(($A$1:$A$1799&gt;=$E15)*($A$1:$A$1799&lt;=$F15)*($B$1:$B$1799)))*ROW($1:$1799)))-INDEX($C$1:$C$1799,MAX(($A$1:$A$1799&gt;=$E15)*($A$1:$A$1799&lt;=$F15)*($B$1:$B$1799=MIN(($A$1:$A$1799&gt;=$E15)*($A$1:$A$1799&lt;=$F15)*($B$1:$B$1799)))*ROW($1:$1799))))</f>
        <v>620.23894295434764</v>
      </c>
    </row>
    <row r="16" spans="1:9" ht="15.75">
      <c r="A16" s="1">
        <v>0.375</v>
      </c>
      <c r="B16" s="1">
        <v>36.44</v>
      </c>
      <c r="C16" s="1">
        <v>3.9E-2</v>
      </c>
      <c r="E16" s="3">
        <v>13</v>
      </c>
      <c r="F16" s="3">
        <v>14</v>
      </c>
      <c r="G16" s="6">
        <f t="array" ref="G16">(MAX(($A$1:$A$1799&gt;=$E16)*($A$1:$A$1799&lt;=$F16)*($B$1:$B$1799))-MIN(($A$1:$A$1799&gt;=$E16)*($A$1:$A$1799&lt;=$F16)*($B$1:$B$1799)))*100/(INDEX($C$1:$C$1799,MAX(($A$1:$A$1799&gt;=$E16)*($A$1:$A$1799&lt;=$F16)*($B$1:$B$1799=MAX(($A$1:$A$1799&gt;=$E16)*($A$1:$A$1799&lt;=$F16)*($B$1:$B$1799)))*ROW($1:$1799)))-INDEX($C$1:$C$1799,MAX(($A$1:$A$1799&gt;=$E16)*($A$1:$A$1799&lt;=$F16)*($B$1:$B$1799=MIN(($A$1:$A$1799&gt;=$E16)*($A$1:$A$1799&lt;=$F16)*($B$1:$B$1799)))*ROW($1:$1799))))</f>
        <v>526.91121244635201</v>
      </c>
    </row>
    <row r="17" spans="1:8" ht="15.75">
      <c r="A17" s="1">
        <v>0.4</v>
      </c>
      <c r="B17" s="1">
        <v>38.488</v>
      </c>
      <c r="C17" s="1">
        <v>4.1000000000000002E-2</v>
      </c>
      <c r="E17" s="3">
        <v>14</v>
      </c>
      <c r="F17" s="3">
        <v>15</v>
      </c>
      <c r="G17" s="7">
        <f t="array" ref="G17">(MAX(($A$1:$A$1799&gt;=$E17)*($A$1:$A$1799&lt;=$F17)*($B$1:$B$1799))-MIN(($A$1:$A$1799&gt;=$E17)*($A$1:$A$1799&lt;=$F17)*($B$1:$B$1799)))*100/(INDEX($C$1:$C$1799,MAX(($A$1:$A$1799&gt;=$E17)*($A$1:$A$1799&lt;=$F17)*($B$1:$B$1799=MAX(($A$1:$A$1799&gt;=$E17)*($A$1:$A$1799&lt;=$F17)*($B$1:$B$1799)))*ROW($1:$1799)))-INDEX($C$1:$C$1799,MAX(($A$1:$A$1799&gt;=$E17)*($A$1:$A$1799&lt;=$F17)*($B$1:$B$1799=MIN(($A$1:$A$1799&gt;=$E17)*($A$1:$A$1799&lt;=$F17)*($B$1:$B$1799)))*ROW($1:$1799))))</f>
        <v>450.21808999081725</v>
      </c>
      <c r="H17" s="5">
        <v>450.34732188989028</v>
      </c>
    </row>
    <row r="18" spans="1:8" ht="15.75">
      <c r="A18" s="1">
        <v>0.43249999999999994</v>
      </c>
      <c r="B18" s="1">
        <v>37.164999999999999</v>
      </c>
      <c r="C18" s="1">
        <v>3.6999999999999998E-2</v>
      </c>
      <c r="E18" s="3">
        <v>15</v>
      </c>
      <c r="F18" s="3">
        <v>16</v>
      </c>
      <c r="G18" s="6">
        <f t="array" ref="G18">(MAX(($A$1:$A$1799&gt;=$E18)*($A$1:$A$1799&lt;=$F18)*($B$1:$B$1799))-MIN(($A$1:$A$1799&gt;=$E18)*($A$1:$A$1799&lt;=$F18)*($B$1:$B$1799)))*100/(INDEX($C$1:$C$1799,MAX(($A$1:$A$1799&gt;=$E18)*($A$1:$A$1799&lt;=$F18)*($B$1:$B$1799=MAX(($A$1:$A$1799&gt;=$E18)*($A$1:$A$1799&lt;=$F18)*($B$1:$B$1799)))*ROW($1:$1799)))-INDEX($C$1:$C$1799,MAX(($A$1:$A$1799&gt;=$E18)*($A$1:$A$1799&lt;=$F18)*($B$1:$B$1799=MIN(($A$1:$A$1799&gt;=$E18)*($A$1:$A$1799&lt;=$F18)*($B$1:$B$1799)))*ROW($1:$1799))))</f>
        <v>391.93065405831362</v>
      </c>
    </row>
    <row r="19" spans="1:8">
      <c r="A19" s="1">
        <v>0.45</v>
      </c>
      <c r="B19" s="1">
        <v>32.652000000000001</v>
      </c>
      <c r="C19" s="1">
        <v>3.5999999999999997E-2</v>
      </c>
    </row>
    <row r="20" spans="1:8">
      <c r="A20" s="1">
        <v>0.4750000000000002</v>
      </c>
      <c r="B20" s="1">
        <v>25.890999999999998</v>
      </c>
      <c r="C20" s="1">
        <v>3.4000000000000002E-2</v>
      </c>
    </row>
    <row r="21" spans="1:8">
      <c r="A21" s="1">
        <v>0.50000000000000022</v>
      </c>
      <c r="B21" s="1">
        <v>26.254000000000001</v>
      </c>
      <c r="C21" s="1">
        <v>3.2000000000000001E-2</v>
      </c>
    </row>
    <row r="22" spans="1:8">
      <c r="A22" s="1">
        <v>0.52500000000000013</v>
      </c>
      <c r="B22" s="1">
        <v>13.946999999999999</v>
      </c>
      <c r="C22" s="1">
        <v>2.5999999999999999E-2</v>
      </c>
    </row>
    <row r="23" spans="1:8">
      <c r="A23" s="1">
        <v>0.55000000000000016</v>
      </c>
      <c r="B23" s="1">
        <v>14.888999999999999</v>
      </c>
      <c r="C23" s="1">
        <v>2.5999999999999999E-2</v>
      </c>
    </row>
    <row r="24" spans="1:8">
      <c r="A24" s="1">
        <v>0.57500000000000018</v>
      </c>
      <c r="B24" s="1">
        <v>6.4790000000000001</v>
      </c>
      <c r="C24" s="1">
        <v>2.1000000000000001E-2</v>
      </c>
    </row>
    <row r="25" spans="1:8">
      <c r="A25" s="1">
        <v>0.6000000000000002</v>
      </c>
      <c r="B25" s="1">
        <v>-2.3660000000000001</v>
      </c>
      <c r="C25" s="1">
        <v>1.4999999999999999E-2</v>
      </c>
    </row>
    <row r="26" spans="1:8">
      <c r="A26" s="1">
        <v>0.62500000000000022</v>
      </c>
      <c r="B26" s="1">
        <v>-6.6980000000000004</v>
      </c>
      <c r="C26" s="1">
        <v>8.0000000000000002E-3</v>
      </c>
    </row>
    <row r="27" spans="1:8">
      <c r="A27" s="1">
        <v>0.65000000000000013</v>
      </c>
      <c r="B27" s="1">
        <v>-13.096</v>
      </c>
      <c r="C27" s="1">
        <v>-1E-3</v>
      </c>
    </row>
    <row r="28" spans="1:8">
      <c r="A28" s="1">
        <v>0.67500000000000016</v>
      </c>
      <c r="B28" s="1">
        <v>-17.773</v>
      </c>
      <c r="C28" s="1">
        <v>-6.0000000000000001E-3</v>
      </c>
    </row>
    <row r="29" spans="1:8">
      <c r="A29" s="1">
        <v>0.70000000000000018</v>
      </c>
      <c r="B29" s="1">
        <v>-22.847999999999999</v>
      </c>
      <c r="C29" s="1">
        <v>-1.0999999999999999E-2</v>
      </c>
    </row>
    <row r="30" spans="1:8">
      <c r="A30" s="1">
        <v>0.7250000000000002</v>
      </c>
      <c r="B30" s="1">
        <v>-28.068000000000001</v>
      </c>
      <c r="C30" s="1">
        <v>-2.1000000000000001E-2</v>
      </c>
    </row>
    <row r="31" spans="1:8">
      <c r="A31" s="1">
        <v>0.75000000000000022</v>
      </c>
      <c r="B31" s="1">
        <v>-32.11</v>
      </c>
      <c r="C31" s="1">
        <v>-2.9000000000000001E-2</v>
      </c>
    </row>
    <row r="32" spans="1:8">
      <c r="A32" s="1">
        <v>0.77500000000000013</v>
      </c>
      <c r="B32" s="1">
        <v>-34.792999999999999</v>
      </c>
      <c r="C32" s="1">
        <v>-3.7999999999999999E-2</v>
      </c>
    </row>
    <row r="33" spans="1:3">
      <c r="A33" s="1">
        <v>0.80000000000000016</v>
      </c>
      <c r="B33" s="1">
        <v>-37.238999999999997</v>
      </c>
      <c r="C33" s="1">
        <v>-4.4999999999999998E-2</v>
      </c>
    </row>
    <row r="34" spans="1:3">
      <c r="A34" s="1">
        <v>0.82500000000000018</v>
      </c>
      <c r="B34" s="1">
        <v>-38.326999999999998</v>
      </c>
      <c r="C34" s="1">
        <v>-5.6000000000000001E-2</v>
      </c>
    </row>
    <row r="35" spans="1:3">
      <c r="A35" s="1">
        <v>0.8500000000000002</v>
      </c>
      <c r="B35" s="1">
        <v>-38.816000000000003</v>
      </c>
      <c r="C35" s="1">
        <v>-0.06</v>
      </c>
    </row>
    <row r="36" spans="1:3">
      <c r="A36" s="1">
        <v>0.87500000000000022</v>
      </c>
      <c r="B36" s="1">
        <v>-38.363</v>
      </c>
      <c r="C36" s="1">
        <v>-5.8999999999999997E-2</v>
      </c>
    </row>
    <row r="37" spans="1:3">
      <c r="A37" s="1">
        <v>0.90000000000000013</v>
      </c>
      <c r="B37" s="1">
        <v>-36.877000000000002</v>
      </c>
      <c r="C37" s="1">
        <v>-5.7000000000000002E-2</v>
      </c>
    </row>
    <row r="38" spans="1:3">
      <c r="A38" s="1">
        <v>0.92500000000000016</v>
      </c>
      <c r="B38" s="1">
        <v>-34.466000000000001</v>
      </c>
      <c r="C38" s="1">
        <v>-5.5E-2</v>
      </c>
    </row>
    <row r="39" spans="1:3">
      <c r="A39" s="1">
        <v>0.95000000000000018</v>
      </c>
      <c r="B39" s="1">
        <v>-31.204000000000001</v>
      </c>
      <c r="C39" s="1">
        <v>-5.7000000000000002E-2</v>
      </c>
    </row>
    <row r="40" spans="1:3">
      <c r="A40" s="1">
        <v>0.9750000000000002</v>
      </c>
      <c r="B40" s="1">
        <v>-27.106999999999999</v>
      </c>
      <c r="C40" s="1">
        <v>-5.0999999999999997E-2</v>
      </c>
    </row>
    <row r="41" spans="1:3">
      <c r="A41" s="1">
        <v>1.0000000000000002</v>
      </c>
      <c r="B41" s="1">
        <v>-22.521999999999998</v>
      </c>
      <c r="C41" s="1">
        <v>-0.05</v>
      </c>
    </row>
    <row r="42" spans="1:3">
      <c r="A42" s="1">
        <v>1.0250000000000001</v>
      </c>
      <c r="B42" s="1">
        <v>-17.193000000000001</v>
      </c>
      <c r="C42" s="1">
        <v>-4.2999999999999997E-2</v>
      </c>
    </row>
    <row r="43" spans="1:3">
      <c r="A43" s="1">
        <v>1.0500000000000003</v>
      </c>
      <c r="B43" s="1">
        <v>-11.773</v>
      </c>
      <c r="C43" s="1">
        <v>-3.9E-2</v>
      </c>
    </row>
    <row r="44" spans="1:3">
      <c r="A44" s="1">
        <v>1.0750000000000002</v>
      </c>
      <c r="B44" s="1">
        <v>-5.6829999999999998</v>
      </c>
      <c r="C44" s="1">
        <v>-3.3000000000000002E-2</v>
      </c>
    </row>
    <row r="45" spans="1:3">
      <c r="A45" s="1">
        <v>1.1000000000000001</v>
      </c>
      <c r="B45" s="1">
        <v>0.33400000000000002</v>
      </c>
      <c r="C45" s="1">
        <v>-2.7E-2</v>
      </c>
    </row>
    <row r="46" spans="1:3">
      <c r="A46" s="1">
        <v>1.1250000000000002</v>
      </c>
      <c r="B46" s="1">
        <v>6.2249999999999996</v>
      </c>
      <c r="C46" s="1">
        <v>-0.02</v>
      </c>
    </row>
    <row r="47" spans="1:3">
      <c r="A47" s="1">
        <v>1.1500000000000001</v>
      </c>
      <c r="B47" s="1">
        <v>12.260999999999999</v>
      </c>
      <c r="C47" s="1">
        <v>-1.6E-2</v>
      </c>
    </row>
    <row r="48" spans="1:3">
      <c r="A48" s="1">
        <v>1.1750000000000003</v>
      </c>
      <c r="B48" s="1">
        <v>17.698</v>
      </c>
      <c r="C48" s="1">
        <v>-8.0000000000000002E-3</v>
      </c>
    </row>
    <row r="49" spans="1:3">
      <c r="A49" s="1">
        <v>1.2000000000000002</v>
      </c>
      <c r="B49" s="1">
        <v>23.154</v>
      </c>
      <c r="C49" s="1">
        <v>-3.0000000000000001E-3</v>
      </c>
    </row>
    <row r="50" spans="1:3">
      <c r="A50" s="1">
        <v>1.2250000000000001</v>
      </c>
      <c r="B50" s="1">
        <v>27.849</v>
      </c>
      <c r="C50" s="1">
        <v>5.0000000000000001E-3</v>
      </c>
    </row>
    <row r="51" spans="1:3">
      <c r="A51" s="1">
        <v>1.2500000000000002</v>
      </c>
      <c r="B51" s="1">
        <v>31.600999999999999</v>
      </c>
      <c r="C51" s="1">
        <v>1.2E-2</v>
      </c>
    </row>
    <row r="52" spans="1:3">
      <c r="A52" s="1">
        <v>1.2750000000000001</v>
      </c>
      <c r="B52" s="1">
        <v>34.753999999999998</v>
      </c>
      <c r="C52" s="1">
        <v>1.4999999999999999E-2</v>
      </c>
    </row>
    <row r="53" spans="1:3">
      <c r="A53" s="1">
        <v>1.3000000000000003</v>
      </c>
      <c r="B53" s="1">
        <v>37.073999999999998</v>
      </c>
      <c r="C53" s="1">
        <v>2.1000000000000001E-2</v>
      </c>
    </row>
    <row r="54" spans="1:3">
      <c r="A54" s="1">
        <v>1.3250000000000002</v>
      </c>
      <c r="B54" s="1">
        <v>38.415999999999997</v>
      </c>
      <c r="C54" s="1">
        <v>2.4E-2</v>
      </c>
    </row>
    <row r="55" spans="1:3">
      <c r="A55" s="1">
        <v>1.35</v>
      </c>
      <c r="B55" s="1">
        <v>38.633000000000003</v>
      </c>
      <c r="C55" s="1">
        <v>2.5999999999999999E-2</v>
      </c>
    </row>
    <row r="56" spans="1:3">
      <c r="A56" s="1">
        <v>1.3750000000000002</v>
      </c>
      <c r="B56" s="1">
        <v>38.271000000000001</v>
      </c>
      <c r="C56" s="1">
        <v>2.5999999999999999E-2</v>
      </c>
    </row>
    <row r="57" spans="1:3">
      <c r="A57" s="1">
        <v>1.4000000000000001</v>
      </c>
      <c r="B57" s="1">
        <v>36.585000000000001</v>
      </c>
      <c r="C57" s="1">
        <v>2.4E-2</v>
      </c>
    </row>
    <row r="58" spans="1:3">
      <c r="A58" s="1">
        <v>1.4250000000000003</v>
      </c>
      <c r="B58" s="1">
        <v>33.087000000000003</v>
      </c>
      <c r="C58" s="1">
        <v>0.02</v>
      </c>
    </row>
    <row r="59" spans="1:3">
      <c r="A59" s="1">
        <v>1.4500000000000002</v>
      </c>
      <c r="B59" s="1">
        <v>28.047999999999998</v>
      </c>
      <c r="C59" s="1">
        <v>1.7999999999999999E-2</v>
      </c>
    </row>
    <row r="60" spans="1:3">
      <c r="A60" s="1">
        <v>1.4750000000000001</v>
      </c>
      <c r="B60" s="1">
        <v>27.559000000000001</v>
      </c>
      <c r="C60" s="1">
        <v>1.4E-2</v>
      </c>
    </row>
    <row r="61" spans="1:3">
      <c r="A61" s="1">
        <v>1.5000000000000002</v>
      </c>
      <c r="B61" s="1">
        <v>25.076000000000001</v>
      </c>
      <c r="C61" s="1">
        <v>0.01</v>
      </c>
    </row>
    <row r="62" spans="1:3">
      <c r="A62" s="1">
        <v>1.5250000000000001</v>
      </c>
      <c r="B62" s="1">
        <v>16.356999999999999</v>
      </c>
      <c r="C62" s="1">
        <v>4.0000000000000001E-3</v>
      </c>
    </row>
    <row r="63" spans="1:3">
      <c r="A63" s="1">
        <v>1.5500000000000003</v>
      </c>
      <c r="B63" s="1">
        <v>8.9979999999999993</v>
      </c>
      <c r="C63" s="1">
        <v>-3.0000000000000001E-3</v>
      </c>
    </row>
    <row r="64" spans="1:3">
      <c r="A64" s="1">
        <v>1.5750000000000002</v>
      </c>
      <c r="B64" s="1">
        <v>3.76</v>
      </c>
      <c r="C64" s="1">
        <v>-8.0000000000000002E-3</v>
      </c>
    </row>
    <row r="65" spans="1:3">
      <c r="A65" s="1">
        <v>1.6</v>
      </c>
      <c r="B65" s="1">
        <v>-1.369</v>
      </c>
      <c r="C65" s="1">
        <v>-1.2999999999999999E-2</v>
      </c>
    </row>
    <row r="66" spans="1:3">
      <c r="A66" s="1">
        <v>1.625</v>
      </c>
      <c r="B66" s="1">
        <v>-7.532</v>
      </c>
      <c r="C66" s="1">
        <v>-1.4999999999999999E-2</v>
      </c>
    </row>
    <row r="67" spans="1:3">
      <c r="A67" s="1">
        <v>1.65</v>
      </c>
      <c r="B67" s="1">
        <v>-13.332000000000001</v>
      </c>
      <c r="C67" s="1">
        <v>-0.02</v>
      </c>
    </row>
    <row r="68" spans="1:3">
      <c r="A68" s="1">
        <v>1.675</v>
      </c>
      <c r="B68" s="1">
        <v>-18.407</v>
      </c>
      <c r="C68" s="1">
        <v>-2.9000000000000001E-2</v>
      </c>
    </row>
    <row r="69" spans="1:3">
      <c r="A69" s="1">
        <v>1.7</v>
      </c>
      <c r="B69" s="1">
        <v>-23.844999999999999</v>
      </c>
      <c r="C69" s="1">
        <v>-2.9000000000000001E-2</v>
      </c>
    </row>
    <row r="70" spans="1:3">
      <c r="A70" s="1">
        <v>1.7250000000000001</v>
      </c>
      <c r="B70" s="1">
        <v>-28.358000000000001</v>
      </c>
      <c r="C70" s="1">
        <v>-3.5999999999999997E-2</v>
      </c>
    </row>
    <row r="71" spans="1:3">
      <c r="A71" s="1">
        <v>1.75</v>
      </c>
      <c r="B71" s="1">
        <v>-32.363999999999997</v>
      </c>
      <c r="C71" s="1">
        <v>-4.2999999999999997E-2</v>
      </c>
    </row>
    <row r="72" spans="1:3">
      <c r="A72" s="1">
        <v>1.7749999999999999</v>
      </c>
      <c r="B72" s="1">
        <v>-35.372999999999998</v>
      </c>
      <c r="C72" s="1">
        <v>-5.0999999999999997E-2</v>
      </c>
    </row>
    <row r="73" spans="1:3">
      <c r="A73" s="1">
        <v>1.8</v>
      </c>
      <c r="B73" s="1">
        <v>-37.311999999999998</v>
      </c>
      <c r="C73" s="1">
        <v>-5.8000000000000003E-2</v>
      </c>
    </row>
    <row r="74" spans="1:3">
      <c r="A74" s="1">
        <v>1.825</v>
      </c>
      <c r="B74" s="1">
        <v>-38.889000000000003</v>
      </c>
      <c r="C74" s="1">
        <v>-6.5000000000000002E-2</v>
      </c>
    </row>
    <row r="75" spans="1:3">
      <c r="A75" s="1">
        <v>1.85</v>
      </c>
      <c r="B75" s="1">
        <v>-38.652999999999999</v>
      </c>
      <c r="C75" s="1">
        <v>-6.9000000000000006E-2</v>
      </c>
    </row>
    <row r="76" spans="1:3">
      <c r="A76" s="1">
        <v>1.875</v>
      </c>
      <c r="B76" s="1">
        <v>-38.344999999999999</v>
      </c>
      <c r="C76" s="1">
        <v>-6.9000000000000006E-2</v>
      </c>
    </row>
    <row r="77" spans="1:3">
      <c r="A77" s="1">
        <v>1.9</v>
      </c>
      <c r="B77" s="1">
        <v>-36.768000000000001</v>
      </c>
      <c r="C77" s="1">
        <v>-6.8000000000000005E-2</v>
      </c>
    </row>
    <row r="78" spans="1:3">
      <c r="A78" s="1">
        <v>1.925</v>
      </c>
      <c r="B78" s="1">
        <v>-34.357999999999997</v>
      </c>
      <c r="C78" s="1">
        <v>-6.5000000000000002E-2</v>
      </c>
    </row>
    <row r="79" spans="1:3">
      <c r="A79" s="1">
        <v>1.95</v>
      </c>
      <c r="B79" s="1">
        <v>-30.914000000000001</v>
      </c>
      <c r="C79" s="1">
        <v>-6.0999999999999999E-2</v>
      </c>
    </row>
    <row r="80" spans="1:3">
      <c r="A80" s="1">
        <v>1.9750000000000001</v>
      </c>
      <c r="B80" s="1">
        <v>-26.853999999999999</v>
      </c>
      <c r="C80" s="1">
        <v>-5.7000000000000002E-2</v>
      </c>
    </row>
    <row r="81" spans="1:3">
      <c r="A81" s="1">
        <v>2</v>
      </c>
      <c r="B81" s="1">
        <v>-22.231999999999999</v>
      </c>
      <c r="C81" s="1">
        <v>-5.1999999999999998E-2</v>
      </c>
    </row>
    <row r="82" spans="1:3">
      <c r="A82" s="1">
        <v>2.0249999999999999</v>
      </c>
      <c r="B82" s="1">
        <v>-17.03</v>
      </c>
      <c r="C82" s="1">
        <v>-4.8000000000000001E-2</v>
      </c>
    </row>
    <row r="83" spans="1:3">
      <c r="A83" s="1">
        <v>2.0499999999999998</v>
      </c>
      <c r="B83" s="1">
        <v>-11.393000000000001</v>
      </c>
      <c r="C83" s="1">
        <v>-4.4999999999999998E-2</v>
      </c>
    </row>
    <row r="84" spans="1:3">
      <c r="A84" s="1">
        <v>2.0750000000000002</v>
      </c>
      <c r="B84" s="1">
        <v>-5.3390000000000004</v>
      </c>
      <c r="C84" s="1">
        <v>-3.6999999999999998E-2</v>
      </c>
    </row>
    <row r="85" spans="1:3">
      <c r="A85" s="1">
        <v>2.1</v>
      </c>
      <c r="B85" s="1">
        <v>0.76900000000000002</v>
      </c>
      <c r="C85" s="1">
        <v>-3.2000000000000001E-2</v>
      </c>
    </row>
    <row r="86" spans="1:3">
      <c r="A86" s="1">
        <v>2.125</v>
      </c>
      <c r="B86" s="1">
        <v>6.7690000000000001</v>
      </c>
      <c r="C86" s="1">
        <v>-2.5999999999999999E-2</v>
      </c>
    </row>
    <row r="87" spans="1:3">
      <c r="A87" s="1">
        <v>2.15</v>
      </c>
      <c r="B87" s="1">
        <v>12.823</v>
      </c>
      <c r="C87" s="1">
        <v>-0.02</v>
      </c>
    </row>
    <row r="88" spans="1:3">
      <c r="A88" s="1">
        <v>2.1749999999999998</v>
      </c>
      <c r="B88" s="1">
        <v>18.260000000000002</v>
      </c>
      <c r="C88" s="1">
        <v>-1.2999999999999999E-2</v>
      </c>
    </row>
    <row r="89" spans="1:3">
      <c r="A89" s="1">
        <v>2.2000000000000002</v>
      </c>
      <c r="B89" s="1">
        <v>23.353999999999999</v>
      </c>
      <c r="C89" s="1">
        <v>-8.9999999999999993E-3</v>
      </c>
    </row>
    <row r="90" spans="1:3">
      <c r="A90" s="1">
        <v>2.2250000000000001</v>
      </c>
      <c r="B90" s="1">
        <v>27.957000000000001</v>
      </c>
      <c r="C90" s="1">
        <v>-3.0000000000000001E-3</v>
      </c>
    </row>
    <row r="91" spans="1:3">
      <c r="A91" s="1">
        <v>2.25</v>
      </c>
      <c r="B91" s="1">
        <v>31.690999999999999</v>
      </c>
      <c r="C91" s="1">
        <v>0</v>
      </c>
    </row>
    <row r="92" spans="1:3">
      <c r="A92" s="1">
        <v>2.2749999999999999</v>
      </c>
      <c r="B92" s="1">
        <v>34.863</v>
      </c>
      <c r="C92" s="1">
        <v>7.0000000000000001E-3</v>
      </c>
    </row>
    <row r="93" spans="1:3">
      <c r="A93" s="1">
        <v>2.2999999999999998</v>
      </c>
      <c r="B93" s="1">
        <v>37.22</v>
      </c>
      <c r="C93" s="1">
        <v>8.9999999999999993E-3</v>
      </c>
    </row>
    <row r="94" spans="1:3">
      <c r="A94" s="1">
        <v>2.3250000000000002</v>
      </c>
      <c r="B94" s="1">
        <v>38.343000000000004</v>
      </c>
      <c r="C94" s="1">
        <v>1.2999999999999999E-2</v>
      </c>
    </row>
    <row r="95" spans="1:3">
      <c r="A95" s="1">
        <v>2.35</v>
      </c>
      <c r="B95" s="1">
        <v>38.978000000000002</v>
      </c>
      <c r="C95" s="1">
        <v>1.6E-2</v>
      </c>
    </row>
    <row r="96" spans="1:3">
      <c r="A96" s="1">
        <v>2.375</v>
      </c>
      <c r="B96" s="1">
        <v>38.289000000000001</v>
      </c>
      <c r="C96" s="1">
        <v>1.2999999999999999E-2</v>
      </c>
    </row>
    <row r="97" spans="1:3">
      <c r="A97" s="1">
        <v>2.4</v>
      </c>
      <c r="B97" s="1">
        <v>36.820999999999998</v>
      </c>
      <c r="C97" s="1">
        <v>1.7000000000000001E-2</v>
      </c>
    </row>
    <row r="98" spans="1:3">
      <c r="A98" s="1">
        <v>2.4249999999999998</v>
      </c>
      <c r="B98" s="1">
        <v>34.247</v>
      </c>
      <c r="C98" s="1">
        <v>1.2999999999999999E-2</v>
      </c>
    </row>
    <row r="99" spans="1:3">
      <c r="A99" s="1">
        <v>2.4500000000000002</v>
      </c>
      <c r="B99" s="1">
        <v>33.140999999999998</v>
      </c>
      <c r="C99" s="1">
        <v>1.2999999999999999E-2</v>
      </c>
    </row>
    <row r="100" spans="1:3">
      <c r="A100" s="1">
        <v>2.4750000000000001</v>
      </c>
      <c r="B100" s="1">
        <v>29.841999999999999</v>
      </c>
      <c r="C100" s="1">
        <v>0.01</v>
      </c>
    </row>
    <row r="101" spans="1:3">
      <c r="A101" s="1">
        <v>2.5</v>
      </c>
      <c r="B101" s="1">
        <v>21.759</v>
      </c>
      <c r="C101" s="1">
        <v>7.0000000000000001E-3</v>
      </c>
    </row>
    <row r="102" spans="1:3">
      <c r="A102" s="1">
        <v>2.5249999999999999</v>
      </c>
      <c r="B102" s="1">
        <v>16.593</v>
      </c>
      <c r="C102" s="1">
        <v>2E-3</v>
      </c>
    </row>
    <row r="103" spans="1:3">
      <c r="A103" s="1">
        <v>2.5499999999999998</v>
      </c>
      <c r="B103" s="1">
        <v>9.3610000000000007</v>
      </c>
      <c r="C103" s="1">
        <v>-2E-3</v>
      </c>
    </row>
    <row r="104" spans="1:3">
      <c r="A104" s="1">
        <v>2.5750000000000002</v>
      </c>
      <c r="B104" s="1">
        <v>3.2160000000000002</v>
      </c>
      <c r="C104" s="1">
        <v>-6.0000000000000001E-3</v>
      </c>
    </row>
    <row r="105" spans="1:3">
      <c r="A105" s="1">
        <v>2.6</v>
      </c>
      <c r="B105" s="1">
        <v>-3.0369999999999999</v>
      </c>
      <c r="C105" s="1">
        <v>-1.0999999999999999E-2</v>
      </c>
    </row>
    <row r="106" spans="1:3">
      <c r="A106" s="1">
        <v>2.625</v>
      </c>
      <c r="B106" s="1">
        <v>-6.1</v>
      </c>
      <c r="C106" s="1">
        <v>-1.7000000000000001E-2</v>
      </c>
    </row>
    <row r="107" spans="1:3">
      <c r="A107" s="1">
        <v>2.65</v>
      </c>
      <c r="B107" s="1">
        <v>-13.712999999999999</v>
      </c>
      <c r="C107" s="1">
        <v>-2.5999999999999999E-2</v>
      </c>
    </row>
    <row r="108" spans="1:3">
      <c r="A108" s="1">
        <v>2.6749999999999998</v>
      </c>
      <c r="B108" s="1">
        <v>-19.259</v>
      </c>
      <c r="C108" s="1">
        <v>-0.03</v>
      </c>
    </row>
    <row r="109" spans="1:3">
      <c r="A109" s="1">
        <v>2.7</v>
      </c>
      <c r="B109" s="1">
        <v>-24.170999999999999</v>
      </c>
      <c r="C109" s="1">
        <v>-3.9E-2</v>
      </c>
    </row>
    <row r="110" spans="1:3">
      <c r="A110" s="1">
        <v>2.7250000000000001</v>
      </c>
      <c r="B110" s="1">
        <v>-28.757000000000001</v>
      </c>
      <c r="C110" s="1">
        <v>-4.2000000000000003E-2</v>
      </c>
    </row>
    <row r="111" spans="1:3">
      <c r="A111" s="1">
        <v>2.75</v>
      </c>
      <c r="B111" s="1">
        <v>-32.091999999999999</v>
      </c>
      <c r="C111" s="1">
        <v>-5.1999999999999998E-2</v>
      </c>
    </row>
    <row r="112" spans="1:3">
      <c r="A112" s="1">
        <v>2.7749999999999999</v>
      </c>
      <c r="B112" s="1">
        <v>-35.119</v>
      </c>
      <c r="C112" s="1">
        <v>-5.8000000000000003E-2</v>
      </c>
    </row>
    <row r="113" spans="1:3">
      <c r="A113" s="1">
        <v>2.8</v>
      </c>
      <c r="B113" s="1">
        <v>-37.33</v>
      </c>
      <c r="C113" s="1">
        <v>-6.5000000000000002E-2</v>
      </c>
    </row>
    <row r="114" spans="1:3">
      <c r="A114" s="1">
        <v>2.8250000000000002</v>
      </c>
      <c r="B114" s="1">
        <v>-38.744</v>
      </c>
      <c r="C114" s="1">
        <v>-7.1999999999999995E-2</v>
      </c>
    </row>
    <row r="115" spans="1:3">
      <c r="A115" s="1">
        <v>2.85</v>
      </c>
      <c r="B115" s="1">
        <v>-38.798000000000002</v>
      </c>
      <c r="C115" s="1">
        <v>-0.08</v>
      </c>
    </row>
    <row r="116" spans="1:3">
      <c r="A116" s="1">
        <v>2.875</v>
      </c>
      <c r="B116" s="1">
        <v>-38.454000000000001</v>
      </c>
      <c r="C116" s="1">
        <v>-8.1000000000000003E-2</v>
      </c>
    </row>
    <row r="117" spans="1:3">
      <c r="A117" s="1">
        <v>2.9</v>
      </c>
      <c r="B117" s="1">
        <v>-37.021999999999998</v>
      </c>
      <c r="C117" s="1">
        <v>-7.9000000000000001E-2</v>
      </c>
    </row>
    <row r="118" spans="1:3">
      <c r="A118" s="1">
        <v>2.9249999999999998</v>
      </c>
      <c r="B118" s="1">
        <v>-34.484000000000002</v>
      </c>
      <c r="C118" s="1">
        <v>-7.5999999999999998E-2</v>
      </c>
    </row>
    <row r="119" spans="1:3">
      <c r="A119" s="1">
        <v>2.95</v>
      </c>
      <c r="B119" s="1">
        <v>-31.167000000000002</v>
      </c>
      <c r="C119" s="1">
        <v>-7.2999999999999995E-2</v>
      </c>
    </row>
    <row r="120" spans="1:3">
      <c r="A120" s="1">
        <v>2.9750000000000001</v>
      </c>
      <c r="B120" s="1">
        <v>-27.053000000000001</v>
      </c>
      <c r="C120" s="1">
        <v>-6.7000000000000004E-2</v>
      </c>
    </row>
    <row r="121" spans="1:3">
      <c r="A121" s="1">
        <v>3</v>
      </c>
      <c r="B121" s="1">
        <v>-22.34</v>
      </c>
      <c r="C121" s="1">
        <v>-6.4000000000000001E-2</v>
      </c>
    </row>
    <row r="122" spans="1:3">
      <c r="A122" s="1">
        <v>3.0249999999999999</v>
      </c>
      <c r="B122" s="1">
        <v>-16.975000000000001</v>
      </c>
      <c r="C122" s="1">
        <v>-5.7000000000000002E-2</v>
      </c>
    </row>
    <row r="123" spans="1:3">
      <c r="A123" s="1">
        <v>3.05</v>
      </c>
      <c r="B123" s="1">
        <v>-11.52</v>
      </c>
      <c r="C123" s="1">
        <v>-5.3999999999999999E-2</v>
      </c>
    </row>
    <row r="124" spans="1:3">
      <c r="A124" s="1">
        <v>3.0750000000000002</v>
      </c>
      <c r="B124" s="1">
        <v>-5.3929999999999998</v>
      </c>
      <c r="C124" s="1">
        <v>-4.9000000000000002E-2</v>
      </c>
    </row>
    <row r="125" spans="1:3">
      <c r="A125" s="1">
        <v>3.1</v>
      </c>
      <c r="B125" s="1">
        <v>0.76900000000000002</v>
      </c>
      <c r="C125" s="1">
        <v>-4.2999999999999997E-2</v>
      </c>
    </row>
    <row r="126" spans="1:3">
      <c r="A126" s="1">
        <v>3.125</v>
      </c>
      <c r="B126" s="1">
        <v>6.8410000000000002</v>
      </c>
      <c r="C126" s="1">
        <v>-3.5000000000000003E-2</v>
      </c>
    </row>
    <row r="127" spans="1:3">
      <c r="A127" s="1">
        <v>3.15</v>
      </c>
      <c r="B127" s="1">
        <v>12.714</v>
      </c>
      <c r="C127" s="1">
        <v>-0.03</v>
      </c>
    </row>
    <row r="128" spans="1:3">
      <c r="A128" s="1">
        <v>3.1749999999999998</v>
      </c>
      <c r="B128" s="1">
        <v>18.350999999999999</v>
      </c>
      <c r="C128" s="1">
        <v>-2.1999999999999999E-2</v>
      </c>
    </row>
    <row r="129" spans="1:3">
      <c r="A129" s="1">
        <v>3.2</v>
      </c>
      <c r="B129" s="1">
        <v>23.625</v>
      </c>
      <c r="C129" s="1">
        <v>-1.2999999999999999E-2</v>
      </c>
    </row>
    <row r="130" spans="1:3">
      <c r="A130" s="1">
        <v>3.2250000000000001</v>
      </c>
      <c r="B130" s="1">
        <v>28.302</v>
      </c>
      <c r="C130" s="1">
        <v>-6.0000000000000001E-3</v>
      </c>
    </row>
    <row r="131" spans="1:3">
      <c r="A131" s="1">
        <v>3.25</v>
      </c>
      <c r="B131" s="1">
        <v>32.036000000000001</v>
      </c>
      <c r="C131" s="1">
        <v>1E-3</v>
      </c>
    </row>
    <row r="132" spans="1:3">
      <c r="A132" s="1">
        <v>3.2749999999999999</v>
      </c>
      <c r="B132" s="1">
        <v>35.28</v>
      </c>
      <c r="C132" s="1">
        <v>6.0000000000000001E-3</v>
      </c>
    </row>
    <row r="133" spans="1:3">
      <c r="A133" s="1">
        <v>3.3</v>
      </c>
      <c r="B133" s="1">
        <v>37.545999999999999</v>
      </c>
      <c r="C133" s="1">
        <v>1.0999999999999999E-2</v>
      </c>
    </row>
    <row r="134" spans="1:3">
      <c r="A134" s="1">
        <v>3.3250000000000002</v>
      </c>
      <c r="B134" s="1">
        <v>38.542999999999999</v>
      </c>
      <c r="C134" s="1">
        <v>1.2E-2</v>
      </c>
    </row>
    <row r="135" spans="1:3">
      <c r="A135" s="1">
        <v>3.35</v>
      </c>
      <c r="B135" s="1">
        <v>39.340000000000003</v>
      </c>
      <c r="C135" s="1">
        <v>1.2999999999999999E-2</v>
      </c>
    </row>
    <row r="136" spans="1:3">
      <c r="A136" s="1">
        <v>3.375</v>
      </c>
      <c r="B136" s="1">
        <v>38.832999999999998</v>
      </c>
      <c r="C136" s="1">
        <v>1.4999999999999999E-2</v>
      </c>
    </row>
    <row r="137" spans="1:3">
      <c r="A137" s="1">
        <v>3.4</v>
      </c>
      <c r="B137" s="1">
        <v>36.911000000000001</v>
      </c>
      <c r="C137" s="1">
        <v>1.2E-2</v>
      </c>
    </row>
    <row r="138" spans="1:3">
      <c r="A138" s="1">
        <v>3.4249999999999998</v>
      </c>
      <c r="B138" s="1">
        <v>33.957000000000001</v>
      </c>
      <c r="C138" s="1">
        <v>0.01</v>
      </c>
    </row>
    <row r="139" spans="1:3">
      <c r="A139" s="1">
        <v>3.45</v>
      </c>
      <c r="B139" s="1">
        <v>34.356000000000002</v>
      </c>
      <c r="C139" s="1">
        <v>8.9999999999999993E-3</v>
      </c>
    </row>
    <row r="140" spans="1:3">
      <c r="A140" s="1">
        <v>3.4750000000000001</v>
      </c>
      <c r="B140" s="1">
        <v>29.462</v>
      </c>
      <c r="C140" s="1">
        <v>8.9999999999999993E-3</v>
      </c>
    </row>
    <row r="141" spans="1:3">
      <c r="A141" s="1">
        <v>3.5</v>
      </c>
      <c r="B141" s="1">
        <v>22.048999999999999</v>
      </c>
      <c r="C141" s="1">
        <v>0</v>
      </c>
    </row>
    <row r="142" spans="1:3">
      <c r="A142" s="1">
        <v>3.5249999999999999</v>
      </c>
      <c r="B142" s="1">
        <v>16.193999999999999</v>
      </c>
      <c r="C142" s="1">
        <v>-4.0000000000000001E-3</v>
      </c>
    </row>
    <row r="143" spans="1:3">
      <c r="A143" s="1">
        <v>3.55</v>
      </c>
      <c r="B143" s="1">
        <v>14.000999999999999</v>
      </c>
      <c r="C143" s="1">
        <v>-8.0000000000000002E-3</v>
      </c>
    </row>
    <row r="144" spans="1:3">
      <c r="A144" s="1">
        <v>3.5750000000000002</v>
      </c>
      <c r="B144" s="1">
        <v>7.1310000000000002</v>
      </c>
      <c r="C144" s="1">
        <v>-1.6E-2</v>
      </c>
    </row>
    <row r="145" spans="1:3">
      <c r="A145" s="1">
        <v>3.6</v>
      </c>
      <c r="B145" s="1">
        <v>0.42499999999999999</v>
      </c>
      <c r="C145" s="1">
        <v>-0.02</v>
      </c>
    </row>
    <row r="146" spans="1:3">
      <c r="A146" s="1">
        <v>3.625</v>
      </c>
      <c r="B146" s="1">
        <v>-6.1180000000000003</v>
      </c>
      <c r="C146" s="1">
        <v>-2.7E-2</v>
      </c>
    </row>
    <row r="147" spans="1:3">
      <c r="A147" s="1">
        <v>3.65</v>
      </c>
      <c r="B147" s="1">
        <v>-12.081</v>
      </c>
      <c r="C147" s="1">
        <v>-3.2000000000000001E-2</v>
      </c>
    </row>
    <row r="148" spans="1:3">
      <c r="A148" s="1">
        <v>3.6749999999999998</v>
      </c>
      <c r="B148" s="1">
        <v>-17.32</v>
      </c>
      <c r="C148" s="1">
        <v>-3.7999999999999999E-2</v>
      </c>
    </row>
    <row r="149" spans="1:3">
      <c r="A149" s="1">
        <v>3.7</v>
      </c>
      <c r="B149" s="1">
        <v>-23.029</v>
      </c>
      <c r="C149" s="1">
        <v>-4.7E-2</v>
      </c>
    </row>
    <row r="150" spans="1:3">
      <c r="A150" s="1">
        <v>3.7250000000000001</v>
      </c>
      <c r="B150" s="1">
        <v>-27.632999999999999</v>
      </c>
      <c r="C150" s="1">
        <v>-5.1999999999999998E-2</v>
      </c>
    </row>
    <row r="151" spans="1:3">
      <c r="A151" s="1">
        <v>3.75</v>
      </c>
      <c r="B151" s="1">
        <v>-32.255000000000003</v>
      </c>
      <c r="C151" s="1">
        <v>-5.8999999999999997E-2</v>
      </c>
    </row>
    <row r="152" spans="1:3">
      <c r="A152" s="1">
        <v>3.7749999999999999</v>
      </c>
      <c r="B152" s="1">
        <v>-35.264000000000003</v>
      </c>
      <c r="C152" s="1">
        <v>-6.5000000000000002E-2</v>
      </c>
    </row>
    <row r="153" spans="1:3">
      <c r="A153" s="1">
        <v>3.8</v>
      </c>
      <c r="B153" s="1">
        <v>-37.366</v>
      </c>
      <c r="C153" s="1">
        <v>-7.3999999999999996E-2</v>
      </c>
    </row>
    <row r="154" spans="1:3">
      <c r="A154" s="1">
        <v>3.8250000000000002</v>
      </c>
      <c r="B154" s="1">
        <v>-38.78</v>
      </c>
      <c r="C154" s="1">
        <v>-8.2000000000000003E-2</v>
      </c>
    </row>
    <row r="155" spans="1:3">
      <c r="A155" s="1">
        <v>3.85</v>
      </c>
      <c r="B155" s="1">
        <v>-39.578000000000003</v>
      </c>
      <c r="C155" s="1">
        <v>-0.09</v>
      </c>
    </row>
    <row r="156" spans="1:3">
      <c r="A156" s="1">
        <v>3.875</v>
      </c>
      <c r="B156" s="1">
        <v>-38.762</v>
      </c>
      <c r="C156" s="1">
        <v>-9.0999999999999998E-2</v>
      </c>
    </row>
    <row r="157" spans="1:3">
      <c r="A157" s="1">
        <v>3.9</v>
      </c>
      <c r="B157" s="1">
        <v>-37.220999999999997</v>
      </c>
      <c r="C157" s="1">
        <v>-9.0999999999999998E-2</v>
      </c>
    </row>
    <row r="158" spans="1:3">
      <c r="A158" s="1">
        <v>3.9249999999999998</v>
      </c>
      <c r="B158" s="1">
        <v>-34.72</v>
      </c>
      <c r="C158" s="1">
        <v>-8.7999999999999995E-2</v>
      </c>
    </row>
    <row r="159" spans="1:3">
      <c r="A159" s="1">
        <v>3.95</v>
      </c>
      <c r="B159" s="1">
        <v>-31.53</v>
      </c>
      <c r="C159" s="1">
        <v>-8.4000000000000005E-2</v>
      </c>
    </row>
    <row r="160" spans="1:3">
      <c r="A160" s="1">
        <v>3.9750000000000001</v>
      </c>
      <c r="B160" s="1">
        <v>-27.47</v>
      </c>
      <c r="C160" s="1">
        <v>-7.8E-2</v>
      </c>
    </row>
    <row r="161" spans="1:3">
      <c r="A161" s="1">
        <v>4</v>
      </c>
      <c r="B161" s="1">
        <v>-22.774999999999999</v>
      </c>
      <c r="C161" s="1">
        <v>-7.6999999999999999E-2</v>
      </c>
    </row>
    <row r="162" spans="1:3">
      <c r="A162" s="1">
        <v>4.0250000000000004</v>
      </c>
      <c r="B162" s="1">
        <v>-17.465</v>
      </c>
      <c r="C162" s="1">
        <v>-7.0000000000000007E-2</v>
      </c>
    </row>
    <row r="163" spans="1:3">
      <c r="A163" s="1">
        <v>4.05</v>
      </c>
      <c r="B163" s="1">
        <v>-11.827999999999999</v>
      </c>
      <c r="C163" s="1">
        <v>-6.3E-2</v>
      </c>
    </row>
    <row r="164" spans="1:3">
      <c r="A164" s="1">
        <v>4.0750000000000002</v>
      </c>
      <c r="B164" s="1">
        <v>-5.7009999999999996</v>
      </c>
      <c r="C164" s="1">
        <v>-5.7000000000000002E-2</v>
      </c>
    </row>
    <row r="165" spans="1:3">
      <c r="A165" s="1">
        <v>4.0999999999999996</v>
      </c>
      <c r="B165" s="1">
        <v>0.56999999999999995</v>
      </c>
      <c r="C165" s="1">
        <v>-4.7E-2</v>
      </c>
    </row>
    <row r="166" spans="1:3">
      <c r="A166" s="1">
        <v>4.125</v>
      </c>
      <c r="B166" s="1">
        <v>6.4610000000000003</v>
      </c>
      <c r="C166" s="1">
        <v>-3.7999999999999999E-2</v>
      </c>
    </row>
    <row r="167" spans="1:3">
      <c r="A167" s="1">
        <v>4.1500000000000004</v>
      </c>
      <c r="B167" s="1">
        <v>12.297000000000001</v>
      </c>
      <c r="C167" s="1">
        <v>-3.3000000000000002E-2</v>
      </c>
    </row>
    <row r="168" spans="1:3">
      <c r="A168" s="1">
        <v>4.1749999999999998</v>
      </c>
      <c r="B168" s="1">
        <v>17.898</v>
      </c>
      <c r="C168" s="1">
        <v>-2.4E-2</v>
      </c>
    </row>
    <row r="169" spans="1:3">
      <c r="A169" s="1">
        <v>4.2</v>
      </c>
      <c r="B169" s="1">
        <v>23.135999999999999</v>
      </c>
      <c r="C169" s="1">
        <v>-1.7999999999999999E-2</v>
      </c>
    </row>
    <row r="170" spans="1:3">
      <c r="A170" s="1">
        <v>4.2249999999999996</v>
      </c>
      <c r="B170" s="1">
        <v>27.686</v>
      </c>
      <c r="C170" s="1">
        <v>-8.9999999999999993E-3</v>
      </c>
    </row>
    <row r="171" spans="1:3">
      <c r="A171" s="1">
        <v>4.25</v>
      </c>
      <c r="B171" s="1">
        <v>31.545999999999999</v>
      </c>
      <c r="C171" s="1">
        <v>-4.0000000000000001E-3</v>
      </c>
    </row>
    <row r="172" spans="1:3">
      <c r="A172" s="1">
        <v>4.2750000000000004</v>
      </c>
      <c r="B172" s="1">
        <v>34.753999999999998</v>
      </c>
      <c r="C172" s="1">
        <v>1E-3</v>
      </c>
    </row>
    <row r="173" spans="1:3">
      <c r="A173" s="1">
        <v>4.3</v>
      </c>
      <c r="B173" s="1">
        <v>36.893000000000001</v>
      </c>
      <c r="C173" s="1">
        <v>4.0000000000000001E-3</v>
      </c>
    </row>
    <row r="174" spans="1:3">
      <c r="A174" s="1">
        <v>4.3250000000000002</v>
      </c>
      <c r="B174" s="1">
        <v>37.726999999999997</v>
      </c>
      <c r="C174" s="1">
        <v>8.0000000000000002E-3</v>
      </c>
    </row>
    <row r="175" spans="1:3">
      <c r="A175" s="1">
        <v>4.3499999999999996</v>
      </c>
      <c r="B175" s="1">
        <v>38.615000000000002</v>
      </c>
      <c r="C175" s="1">
        <v>8.0000000000000002E-3</v>
      </c>
    </row>
    <row r="176" spans="1:3">
      <c r="A176" s="1">
        <v>4.375</v>
      </c>
      <c r="B176" s="1">
        <v>38.307000000000002</v>
      </c>
      <c r="C176" s="1">
        <v>1.0999999999999999E-2</v>
      </c>
    </row>
    <row r="177" spans="1:3">
      <c r="A177" s="1">
        <v>4.4000000000000004</v>
      </c>
      <c r="B177" s="1">
        <v>36.567</v>
      </c>
      <c r="C177" s="1">
        <v>8.0000000000000002E-3</v>
      </c>
    </row>
    <row r="178" spans="1:3">
      <c r="A178" s="1">
        <v>4.4249999999999998</v>
      </c>
      <c r="B178" s="1">
        <v>34.319000000000003</v>
      </c>
      <c r="C178" s="1">
        <v>7.0000000000000001E-3</v>
      </c>
    </row>
    <row r="179" spans="1:3">
      <c r="A179" s="1">
        <v>4.45</v>
      </c>
      <c r="B179" s="1">
        <v>31.056999999999999</v>
      </c>
      <c r="C179" s="1">
        <v>6.0000000000000001E-3</v>
      </c>
    </row>
    <row r="180" spans="1:3">
      <c r="A180" s="1">
        <v>4.4749999999999996</v>
      </c>
      <c r="B180" s="1">
        <v>27.286999999999999</v>
      </c>
      <c r="C180" s="1">
        <v>4.0000000000000001E-3</v>
      </c>
    </row>
    <row r="181" spans="1:3">
      <c r="A181" s="1">
        <v>4.5</v>
      </c>
      <c r="B181" s="1">
        <v>19.638000000000002</v>
      </c>
      <c r="C181" s="1">
        <v>-4.0000000000000001E-3</v>
      </c>
    </row>
    <row r="182" spans="1:3">
      <c r="A182" s="1">
        <v>4.5250000000000004</v>
      </c>
      <c r="B182" s="1">
        <v>15.305999999999999</v>
      </c>
      <c r="C182" s="1">
        <v>-5.0000000000000001E-3</v>
      </c>
    </row>
    <row r="183" spans="1:3">
      <c r="A183" s="1">
        <v>4.55</v>
      </c>
      <c r="B183" s="1">
        <v>11.917</v>
      </c>
      <c r="C183" s="1">
        <v>-0.01</v>
      </c>
    </row>
    <row r="184" spans="1:3">
      <c r="A184" s="1">
        <v>4.5750000000000002</v>
      </c>
      <c r="B184" s="1">
        <v>6.4790000000000001</v>
      </c>
      <c r="C184" s="1">
        <v>-1.6E-2</v>
      </c>
    </row>
    <row r="185" spans="1:3">
      <c r="A185" s="1">
        <v>4.5999999999999996</v>
      </c>
      <c r="B185" s="1">
        <v>-0.73499999999999999</v>
      </c>
      <c r="C185" s="1">
        <v>-2.5000000000000001E-2</v>
      </c>
    </row>
    <row r="186" spans="1:3">
      <c r="A186" s="1">
        <v>4.625</v>
      </c>
      <c r="B186" s="1">
        <v>-6.2629999999999999</v>
      </c>
      <c r="C186" s="1">
        <v>-3.1E-2</v>
      </c>
    </row>
    <row r="187" spans="1:3">
      <c r="A187" s="1">
        <v>4.6500000000000004</v>
      </c>
      <c r="B187" s="1">
        <v>-12.135999999999999</v>
      </c>
      <c r="C187" s="1">
        <v>-4.1000000000000002E-2</v>
      </c>
    </row>
    <row r="188" spans="1:3">
      <c r="A188" s="1">
        <v>4.6749999999999998</v>
      </c>
      <c r="B188" s="1">
        <v>-18.878</v>
      </c>
      <c r="C188" s="1">
        <v>-4.9000000000000002E-2</v>
      </c>
    </row>
    <row r="189" spans="1:3">
      <c r="A189" s="1">
        <v>4.7</v>
      </c>
      <c r="B189" s="1">
        <v>-23.681999999999999</v>
      </c>
      <c r="C189" s="1">
        <v>-5.5E-2</v>
      </c>
    </row>
    <row r="190" spans="1:3">
      <c r="A190" s="1">
        <v>4.7249999999999996</v>
      </c>
      <c r="B190" s="1">
        <v>-28.411999999999999</v>
      </c>
      <c r="C190" s="1">
        <v>-6.4000000000000001E-2</v>
      </c>
    </row>
    <row r="191" spans="1:3">
      <c r="A191" s="1">
        <v>4.75</v>
      </c>
      <c r="B191" s="1">
        <v>-31.710999999999999</v>
      </c>
      <c r="C191" s="1">
        <v>-7.0000000000000007E-2</v>
      </c>
    </row>
    <row r="192" spans="1:3">
      <c r="A192" s="1">
        <v>4.7750000000000004</v>
      </c>
      <c r="B192" s="1">
        <v>-34.956000000000003</v>
      </c>
      <c r="C192" s="1">
        <v>-8.1000000000000003E-2</v>
      </c>
    </row>
    <row r="193" spans="1:3">
      <c r="A193" s="1">
        <v>4.8</v>
      </c>
      <c r="B193" s="1">
        <v>-37.203000000000003</v>
      </c>
      <c r="C193" s="1">
        <v>-9.0999999999999998E-2</v>
      </c>
    </row>
    <row r="194" spans="1:3">
      <c r="A194" s="1">
        <v>4.8250000000000002</v>
      </c>
      <c r="B194" s="1">
        <v>-38.543999999999997</v>
      </c>
      <c r="C194" s="1">
        <v>-9.8000000000000004E-2</v>
      </c>
    </row>
    <row r="195" spans="1:3">
      <c r="A195" s="1">
        <v>4.8499999999999996</v>
      </c>
      <c r="B195" s="1">
        <v>-38.834000000000003</v>
      </c>
      <c r="C195" s="1">
        <v>-0.104</v>
      </c>
    </row>
    <row r="196" spans="1:3">
      <c r="A196" s="1">
        <v>4.875</v>
      </c>
      <c r="B196" s="1">
        <v>-38.344999999999999</v>
      </c>
      <c r="C196" s="1">
        <v>-0.106</v>
      </c>
    </row>
    <row r="197" spans="1:3">
      <c r="A197" s="1">
        <v>4.9000000000000004</v>
      </c>
      <c r="B197" s="1">
        <v>-36.948999999999998</v>
      </c>
      <c r="C197" s="1">
        <v>-0.105</v>
      </c>
    </row>
    <row r="198" spans="1:3">
      <c r="A198" s="1">
        <v>4.9249999999999998</v>
      </c>
      <c r="B198" s="1">
        <v>-34.448</v>
      </c>
      <c r="C198" s="1">
        <v>-0.10299999999999999</v>
      </c>
    </row>
    <row r="199" spans="1:3">
      <c r="A199" s="1">
        <v>4.95</v>
      </c>
      <c r="B199" s="1">
        <v>-31.077000000000002</v>
      </c>
      <c r="C199" s="1">
        <v>-0.10199999999999999</v>
      </c>
    </row>
    <row r="200" spans="1:3">
      <c r="A200" s="1">
        <v>4.9749999999999996</v>
      </c>
      <c r="B200" s="1">
        <v>-26.98</v>
      </c>
      <c r="C200" s="1">
        <v>-9.6000000000000002E-2</v>
      </c>
    </row>
    <row r="201" spans="1:3">
      <c r="A201" s="1">
        <v>5</v>
      </c>
      <c r="B201" s="1">
        <v>-22.376999999999999</v>
      </c>
      <c r="C201" s="1">
        <v>-9.1999999999999998E-2</v>
      </c>
    </row>
    <row r="202" spans="1:3">
      <c r="A202" s="1">
        <v>5.0250000000000004</v>
      </c>
      <c r="B202" s="1">
        <v>-17.084</v>
      </c>
      <c r="C202" s="1">
        <v>-8.5000000000000006E-2</v>
      </c>
    </row>
    <row r="203" spans="1:3">
      <c r="A203" s="1">
        <v>5.05</v>
      </c>
      <c r="B203" s="1">
        <v>-11.500999999999999</v>
      </c>
      <c r="C203" s="1">
        <v>-0.08</v>
      </c>
    </row>
    <row r="204" spans="1:3">
      <c r="A204" s="1">
        <v>5.0750000000000002</v>
      </c>
      <c r="B204" s="1">
        <v>-5.4660000000000002</v>
      </c>
      <c r="C204" s="1">
        <v>-7.0999999999999994E-2</v>
      </c>
    </row>
    <row r="205" spans="1:3">
      <c r="A205" s="1">
        <v>5.0999999999999996</v>
      </c>
      <c r="B205" s="1">
        <v>0.443</v>
      </c>
      <c r="C205" s="1">
        <v>-6.2E-2</v>
      </c>
    </row>
    <row r="206" spans="1:3">
      <c r="A206" s="1">
        <v>5.125</v>
      </c>
      <c r="B206" s="1">
        <v>6.7510000000000003</v>
      </c>
      <c r="C206" s="1">
        <v>-5.0999999999999997E-2</v>
      </c>
    </row>
    <row r="207" spans="1:3">
      <c r="A207" s="1">
        <v>5.15</v>
      </c>
      <c r="B207" s="1">
        <v>12.622999999999999</v>
      </c>
      <c r="C207" s="1">
        <v>-4.5999999999999999E-2</v>
      </c>
    </row>
    <row r="208" spans="1:3">
      <c r="A208" s="1">
        <v>5.1749999999999998</v>
      </c>
      <c r="B208" s="1">
        <v>18.387</v>
      </c>
      <c r="C208" s="1">
        <v>-3.5999999999999997E-2</v>
      </c>
    </row>
    <row r="209" spans="1:3">
      <c r="A209" s="1">
        <v>5.2</v>
      </c>
      <c r="B209" s="1">
        <v>23.588999999999999</v>
      </c>
      <c r="C209" s="1">
        <v>-2.5999999999999999E-2</v>
      </c>
    </row>
    <row r="210" spans="1:3">
      <c r="A210" s="1">
        <v>5.2249999999999996</v>
      </c>
      <c r="B210" s="1">
        <v>28.302</v>
      </c>
      <c r="C210" s="1">
        <v>-1.9E-2</v>
      </c>
    </row>
    <row r="211" spans="1:3">
      <c r="A211" s="1">
        <v>5.25</v>
      </c>
      <c r="B211" s="1">
        <v>32.216999999999999</v>
      </c>
      <c r="C211" s="1">
        <v>-1.2E-2</v>
      </c>
    </row>
    <row r="212" spans="1:3">
      <c r="A212" s="1">
        <v>5.2750000000000004</v>
      </c>
      <c r="B212" s="1">
        <v>35.225999999999999</v>
      </c>
      <c r="C212" s="1">
        <v>-6.0000000000000001E-3</v>
      </c>
    </row>
    <row r="213" spans="1:3">
      <c r="A213" s="1">
        <v>5.3</v>
      </c>
      <c r="B213" s="1">
        <v>37.545999999999999</v>
      </c>
      <c r="C213" s="1">
        <v>-1E-3</v>
      </c>
    </row>
    <row r="214" spans="1:3">
      <c r="A214" s="1">
        <v>5.3250000000000002</v>
      </c>
      <c r="B214" s="1">
        <v>38.887</v>
      </c>
      <c r="C214" s="1">
        <v>2E-3</v>
      </c>
    </row>
    <row r="215" spans="1:3">
      <c r="A215" s="1">
        <v>5.35</v>
      </c>
      <c r="B215" s="1">
        <v>39.085999999999999</v>
      </c>
      <c r="C215" s="1">
        <v>2E-3</v>
      </c>
    </row>
    <row r="216" spans="1:3">
      <c r="A216" s="1">
        <v>5.375</v>
      </c>
      <c r="B216" s="1">
        <v>38.777999999999999</v>
      </c>
      <c r="C216" s="1">
        <v>-1E-3</v>
      </c>
    </row>
    <row r="217" spans="1:3">
      <c r="A217" s="1">
        <v>5.4</v>
      </c>
      <c r="B217" s="1">
        <v>37.128999999999998</v>
      </c>
      <c r="C217" s="1">
        <v>-1E-3</v>
      </c>
    </row>
    <row r="218" spans="1:3">
      <c r="A218" s="1">
        <v>5.4249999999999998</v>
      </c>
      <c r="B218" s="1">
        <v>34.119999999999997</v>
      </c>
      <c r="C218" s="1">
        <v>-4.0000000000000001E-3</v>
      </c>
    </row>
    <row r="219" spans="1:3">
      <c r="A219" s="1">
        <v>5.45</v>
      </c>
      <c r="B219" s="1">
        <v>32.542999999999999</v>
      </c>
      <c r="C219" s="1">
        <v>-5.0000000000000001E-3</v>
      </c>
    </row>
    <row r="220" spans="1:3">
      <c r="A220" s="1">
        <v>5.4749999999999996</v>
      </c>
      <c r="B220" s="1">
        <v>29.498000000000001</v>
      </c>
      <c r="C220" s="1">
        <v>-7.0000000000000001E-3</v>
      </c>
    </row>
    <row r="221" spans="1:3">
      <c r="A221" s="1">
        <v>5.5</v>
      </c>
      <c r="B221" s="1">
        <v>24.603999999999999</v>
      </c>
      <c r="C221" s="1">
        <v>-1.2E-2</v>
      </c>
    </row>
    <row r="222" spans="1:3">
      <c r="A222" s="1">
        <v>5.5250000000000004</v>
      </c>
      <c r="B222" s="1">
        <v>16.030999999999999</v>
      </c>
      <c r="C222" s="1">
        <v>-1.7999999999999999E-2</v>
      </c>
    </row>
    <row r="223" spans="1:3">
      <c r="A223" s="1">
        <v>5.55</v>
      </c>
      <c r="B223" s="1">
        <v>10.847</v>
      </c>
      <c r="C223" s="1">
        <v>-2.1999999999999999E-2</v>
      </c>
    </row>
    <row r="224" spans="1:3">
      <c r="A224" s="1">
        <v>5.5750000000000002</v>
      </c>
      <c r="B224" s="1">
        <v>5.8449999999999998</v>
      </c>
      <c r="C224" s="1">
        <v>-2.5000000000000001E-2</v>
      </c>
    </row>
    <row r="225" spans="1:3">
      <c r="A225" s="1">
        <v>5.6</v>
      </c>
      <c r="B225" s="1">
        <v>-0.40899999999999997</v>
      </c>
      <c r="C225" s="1">
        <v>-0.03</v>
      </c>
    </row>
    <row r="226" spans="1:3">
      <c r="A226" s="1">
        <v>5.625</v>
      </c>
      <c r="B226" s="1">
        <v>-6.6440000000000001</v>
      </c>
      <c r="C226" s="1">
        <v>-3.6999999999999998E-2</v>
      </c>
    </row>
    <row r="227" spans="1:3">
      <c r="A227" s="1">
        <v>5.65</v>
      </c>
      <c r="B227" s="1">
        <v>-12.281000000000001</v>
      </c>
      <c r="C227" s="1">
        <v>-4.4999999999999998E-2</v>
      </c>
    </row>
    <row r="228" spans="1:3">
      <c r="A228" s="1">
        <v>5.6749999999999998</v>
      </c>
      <c r="B228" s="1">
        <v>-18.152999999999999</v>
      </c>
      <c r="C228" s="1">
        <v>-5.6000000000000001E-2</v>
      </c>
    </row>
    <row r="229" spans="1:3">
      <c r="A229" s="1">
        <v>5.7</v>
      </c>
      <c r="B229" s="1">
        <v>-23.21</v>
      </c>
      <c r="C229" s="1">
        <v>-6.3E-2</v>
      </c>
    </row>
    <row r="230" spans="1:3">
      <c r="A230" s="1">
        <v>5.7249999999999996</v>
      </c>
      <c r="B230" s="1">
        <v>-28.576000000000001</v>
      </c>
      <c r="C230" s="1">
        <v>-7.5999999999999998E-2</v>
      </c>
    </row>
    <row r="231" spans="1:3">
      <c r="A231" s="1">
        <v>5.75</v>
      </c>
      <c r="B231" s="1">
        <v>-32.164000000000001</v>
      </c>
      <c r="C231" s="1">
        <v>-8.3000000000000004E-2</v>
      </c>
    </row>
    <row r="232" spans="1:3">
      <c r="A232" s="1">
        <v>5.7750000000000004</v>
      </c>
      <c r="B232" s="1">
        <v>-35.155000000000001</v>
      </c>
      <c r="C232" s="1">
        <v>-9.2999999999999999E-2</v>
      </c>
    </row>
    <row r="233" spans="1:3">
      <c r="A233" s="1">
        <v>5.8</v>
      </c>
      <c r="B233" s="1">
        <v>-37.311999999999998</v>
      </c>
      <c r="C233" s="1">
        <v>-0.104</v>
      </c>
    </row>
    <row r="234" spans="1:3">
      <c r="A234" s="1">
        <v>5.8250000000000002</v>
      </c>
      <c r="B234" s="1">
        <v>-38.78</v>
      </c>
      <c r="C234" s="1">
        <v>-0.11799999999999999</v>
      </c>
    </row>
    <row r="235" spans="1:3">
      <c r="A235" s="1">
        <v>5.85</v>
      </c>
      <c r="B235" s="1">
        <v>-39.396000000000001</v>
      </c>
      <c r="C235" s="1">
        <v>-0.129</v>
      </c>
    </row>
    <row r="236" spans="1:3">
      <c r="A236" s="1">
        <v>5.875</v>
      </c>
      <c r="B236" s="1">
        <v>-38.78</v>
      </c>
      <c r="C236" s="1">
        <v>-0.13200000000000001</v>
      </c>
    </row>
    <row r="237" spans="1:3">
      <c r="A237" s="1">
        <v>5.9</v>
      </c>
      <c r="B237" s="1">
        <v>-37.33</v>
      </c>
      <c r="C237" s="1">
        <v>-0.13</v>
      </c>
    </row>
    <row r="238" spans="1:3">
      <c r="A238" s="1">
        <v>5.9249999999999998</v>
      </c>
      <c r="B238" s="1">
        <v>-34.901000000000003</v>
      </c>
      <c r="C238" s="1">
        <v>-0.13</v>
      </c>
    </row>
    <row r="239" spans="1:3">
      <c r="A239" s="1">
        <v>5.95</v>
      </c>
      <c r="B239" s="1">
        <v>-31.385000000000002</v>
      </c>
      <c r="C239" s="1">
        <v>-0.121</v>
      </c>
    </row>
    <row r="240" spans="1:3">
      <c r="A240" s="1">
        <v>5.9749999999999996</v>
      </c>
      <c r="B240" s="1">
        <v>-27.452000000000002</v>
      </c>
      <c r="C240" s="1">
        <v>-0.11899999999999999</v>
      </c>
    </row>
    <row r="241" spans="1:3">
      <c r="A241" s="1">
        <v>6</v>
      </c>
      <c r="B241" s="1">
        <v>-22.847999999999999</v>
      </c>
      <c r="C241" s="1">
        <v>-0.115</v>
      </c>
    </row>
    <row r="242" spans="1:3">
      <c r="A242" s="1">
        <v>6.0250000000000004</v>
      </c>
      <c r="B242" s="1">
        <v>-17.41</v>
      </c>
      <c r="C242" s="1">
        <v>-0.111</v>
      </c>
    </row>
    <row r="243" spans="1:3">
      <c r="A243" s="1">
        <v>6.05</v>
      </c>
      <c r="B243" s="1">
        <v>-11.664999999999999</v>
      </c>
      <c r="C243" s="1">
        <v>-0.10299999999999999</v>
      </c>
    </row>
    <row r="244" spans="1:3">
      <c r="A244" s="1">
        <v>6.0750000000000002</v>
      </c>
      <c r="B244" s="1">
        <v>-5.556</v>
      </c>
      <c r="C244" s="1">
        <v>-9.7000000000000003E-2</v>
      </c>
    </row>
    <row r="245" spans="1:3">
      <c r="A245" s="1">
        <v>6.1</v>
      </c>
      <c r="B245" s="1">
        <v>0.58799999999999997</v>
      </c>
      <c r="C245" s="1">
        <v>-8.5000000000000006E-2</v>
      </c>
    </row>
    <row r="246" spans="1:3">
      <c r="A246" s="1">
        <v>6.125</v>
      </c>
      <c r="B246" s="1">
        <v>6.5510000000000002</v>
      </c>
      <c r="C246" s="1">
        <v>-7.6999999999999999E-2</v>
      </c>
    </row>
    <row r="247" spans="1:3">
      <c r="A247" s="1">
        <v>6.15</v>
      </c>
      <c r="B247" s="1">
        <v>12.622999999999999</v>
      </c>
      <c r="C247" s="1">
        <v>-6.7000000000000004E-2</v>
      </c>
    </row>
    <row r="248" spans="1:3">
      <c r="A248" s="1">
        <v>6.1749999999999998</v>
      </c>
      <c r="B248" s="1">
        <v>18.369</v>
      </c>
      <c r="C248" s="1">
        <v>-5.8000000000000003E-2</v>
      </c>
    </row>
    <row r="249" spans="1:3">
      <c r="A249" s="1">
        <v>6.2</v>
      </c>
      <c r="B249" s="1">
        <v>23.606999999999999</v>
      </c>
      <c r="C249" s="1">
        <v>-4.7E-2</v>
      </c>
    </row>
    <row r="250" spans="1:3">
      <c r="A250" s="1">
        <v>6.2249999999999996</v>
      </c>
      <c r="B250" s="1">
        <v>28.210999999999999</v>
      </c>
      <c r="C250" s="1">
        <v>-3.6999999999999998E-2</v>
      </c>
    </row>
    <row r="251" spans="1:3">
      <c r="A251" s="1">
        <v>6.25</v>
      </c>
      <c r="B251" s="1">
        <v>31.963000000000001</v>
      </c>
      <c r="C251" s="1">
        <v>-2.9000000000000001E-2</v>
      </c>
    </row>
    <row r="252" spans="1:3">
      <c r="A252" s="1">
        <v>6.2750000000000004</v>
      </c>
      <c r="B252" s="1">
        <v>35.152999999999999</v>
      </c>
      <c r="C252" s="1">
        <v>-0.02</v>
      </c>
    </row>
    <row r="253" spans="1:3">
      <c r="A253" s="1">
        <v>6.3</v>
      </c>
      <c r="B253" s="1">
        <v>37.383000000000003</v>
      </c>
      <c r="C253" s="1">
        <v>-1.4E-2</v>
      </c>
    </row>
    <row r="254" spans="1:3">
      <c r="A254" s="1">
        <v>6.3250000000000002</v>
      </c>
      <c r="B254" s="1">
        <v>38.777999999999999</v>
      </c>
      <c r="C254" s="1">
        <v>-8.0000000000000002E-3</v>
      </c>
    </row>
    <row r="255" spans="1:3">
      <c r="A255" s="1">
        <v>6.35</v>
      </c>
      <c r="B255" s="1">
        <v>39.085999999999999</v>
      </c>
      <c r="C255" s="1">
        <v>-7.0000000000000001E-3</v>
      </c>
    </row>
    <row r="256" spans="1:3">
      <c r="A256" s="1">
        <v>6.375</v>
      </c>
      <c r="B256" s="1">
        <v>38.832999999999998</v>
      </c>
      <c r="C256" s="1">
        <v>-4.0000000000000001E-3</v>
      </c>
    </row>
    <row r="257" spans="1:3">
      <c r="A257" s="1">
        <v>6.4</v>
      </c>
      <c r="B257" s="1">
        <v>36.856999999999999</v>
      </c>
      <c r="C257" s="1">
        <v>-4.0000000000000001E-3</v>
      </c>
    </row>
    <row r="258" spans="1:3">
      <c r="A258" s="1">
        <v>6.4249999999999998</v>
      </c>
      <c r="B258" s="1">
        <v>34.482999999999997</v>
      </c>
      <c r="C258" s="1">
        <v>-6.0000000000000001E-3</v>
      </c>
    </row>
    <row r="259" spans="1:3">
      <c r="A259" s="1">
        <v>6.45</v>
      </c>
      <c r="B259" s="1">
        <v>31.166</v>
      </c>
      <c r="C259" s="1">
        <v>-1.2E-2</v>
      </c>
    </row>
    <row r="260" spans="1:3">
      <c r="A260" s="1">
        <v>6.4749999999999996</v>
      </c>
      <c r="B260" s="1">
        <v>27.068999999999999</v>
      </c>
      <c r="C260" s="1">
        <v>-1.4E-2</v>
      </c>
    </row>
    <row r="261" spans="1:3">
      <c r="A261" s="1">
        <v>6.5</v>
      </c>
      <c r="B261" s="1">
        <v>20.58</v>
      </c>
      <c r="C261" s="1">
        <v>-0.02</v>
      </c>
    </row>
    <row r="262" spans="1:3">
      <c r="A262" s="1">
        <v>6.5250000000000004</v>
      </c>
      <c r="B262" s="1">
        <v>15.832000000000001</v>
      </c>
      <c r="C262" s="1">
        <v>-2.3E-2</v>
      </c>
    </row>
    <row r="263" spans="1:3">
      <c r="A263" s="1">
        <v>6.55</v>
      </c>
      <c r="B263" s="1">
        <v>11.627000000000001</v>
      </c>
      <c r="C263" s="1">
        <v>-2.9000000000000001E-2</v>
      </c>
    </row>
    <row r="264" spans="1:3">
      <c r="A264" s="1">
        <v>6.5750000000000002</v>
      </c>
      <c r="B264" s="1">
        <v>4.3760000000000003</v>
      </c>
      <c r="C264" s="1">
        <v>-3.5999999999999997E-2</v>
      </c>
    </row>
    <row r="265" spans="1:3">
      <c r="A265" s="1">
        <v>6.6</v>
      </c>
      <c r="B265" s="1">
        <v>-1.4059999999999999</v>
      </c>
      <c r="C265" s="1">
        <v>-4.5999999999999999E-2</v>
      </c>
    </row>
    <row r="266" spans="1:3">
      <c r="A266" s="1">
        <v>6.625</v>
      </c>
      <c r="B266" s="1">
        <v>-6.39</v>
      </c>
      <c r="C266" s="1">
        <v>-5.1999999999999998E-2</v>
      </c>
    </row>
    <row r="267" spans="1:3">
      <c r="A267" s="1">
        <v>6.65</v>
      </c>
      <c r="B267" s="1">
        <v>-12.263</v>
      </c>
      <c r="C267" s="1">
        <v>-6.2E-2</v>
      </c>
    </row>
    <row r="268" spans="1:3">
      <c r="A268" s="1">
        <v>6.6749999999999998</v>
      </c>
      <c r="B268" s="1">
        <v>-18.317</v>
      </c>
      <c r="C268" s="1">
        <v>-7.0999999999999994E-2</v>
      </c>
    </row>
    <row r="269" spans="1:3">
      <c r="A269" s="1">
        <v>6.7</v>
      </c>
      <c r="B269" s="1">
        <v>-23.664000000000001</v>
      </c>
      <c r="C269" s="1">
        <v>-8.1000000000000003E-2</v>
      </c>
    </row>
    <row r="270" spans="1:3">
      <c r="A270" s="1">
        <v>6.7249999999999996</v>
      </c>
      <c r="B270" s="1">
        <v>-28.411999999999999</v>
      </c>
      <c r="C270" s="1">
        <v>-9.2999999999999999E-2</v>
      </c>
    </row>
    <row r="271" spans="1:3">
      <c r="A271" s="1">
        <v>6.75</v>
      </c>
      <c r="B271" s="1">
        <v>-32.091999999999999</v>
      </c>
      <c r="C271" s="1">
        <v>-0.105</v>
      </c>
    </row>
    <row r="272" spans="1:3">
      <c r="A272" s="1">
        <v>6.7750000000000004</v>
      </c>
      <c r="B272" s="1">
        <v>-35.228000000000002</v>
      </c>
      <c r="C272" s="1">
        <v>-0.11899999999999999</v>
      </c>
    </row>
    <row r="273" spans="1:3">
      <c r="A273" s="1">
        <v>6.8</v>
      </c>
      <c r="B273" s="1">
        <v>-37.420999999999999</v>
      </c>
      <c r="C273" s="1">
        <v>-0.14299999999999999</v>
      </c>
    </row>
    <row r="274" spans="1:3">
      <c r="A274" s="1">
        <v>6.8250000000000002</v>
      </c>
      <c r="B274" s="1">
        <v>-38.725999999999999</v>
      </c>
      <c r="C274" s="1">
        <v>-0.17</v>
      </c>
    </row>
    <row r="275" spans="1:3">
      <c r="A275" s="1">
        <v>6.85</v>
      </c>
      <c r="B275" s="1">
        <v>-39.033999999999999</v>
      </c>
      <c r="C275" s="1">
        <v>-0.25700000000000001</v>
      </c>
    </row>
    <row r="276" spans="1:3">
      <c r="A276" s="1">
        <v>6.875</v>
      </c>
      <c r="B276" s="1">
        <v>-38.634999999999998</v>
      </c>
      <c r="C276" s="1">
        <v>-0.26300000000000001</v>
      </c>
    </row>
    <row r="277" spans="1:3">
      <c r="A277" s="1">
        <v>6.9</v>
      </c>
      <c r="B277" s="1">
        <v>-37.167000000000002</v>
      </c>
      <c r="C277" s="1">
        <v>-0.26200000000000001</v>
      </c>
    </row>
    <row r="278" spans="1:3">
      <c r="A278" s="1">
        <v>6.9249999999999998</v>
      </c>
      <c r="B278" s="1">
        <v>-34.883000000000003</v>
      </c>
      <c r="C278" s="1">
        <v>-0.25800000000000001</v>
      </c>
    </row>
    <row r="279" spans="1:3">
      <c r="A279" s="1">
        <v>6.95</v>
      </c>
      <c r="B279" s="1">
        <v>-31.946999999999999</v>
      </c>
      <c r="C279" s="1">
        <v>-0.253</v>
      </c>
    </row>
    <row r="280" spans="1:3">
      <c r="A280" s="1">
        <v>6.9749999999999996</v>
      </c>
      <c r="B280" s="1">
        <v>-28.266999999999999</v>
      </c>
      <c r="C280" s="1">
        <v>-0.245</v>
      </c>
    </row>
    <row r="281" spans="1:3">
      <c r="A281" s="1">
        <v>7</v>
      </c>
      <c r="B281" s="1">
        <v>-25.911000000000001</v>
      </c>
      <c r="C281" s="1">
        <v>-0.23899999999999999</v>
      </c>
    </row>
    <row r="282" spans="1:3">
      <c r="A282" s="1">
        <v>7.0250000000000004</v>
      </c>
      <c r="B282" s="1">
        <v>-15.743</v>
      </c>
      <c r="C282" s="1">
        <v>-0.22</v>
      </c>
    </row>
    <row r="283" spans="1:3">
      <c r="A283" s="1">
        <v>7.05</v>
      </c>
      <c r="B283" s="1">
        <v>-8.6199999999999992</v>
      </c>
      <c r="C283" s="1">
        <v>-0.20599999999999999</v>
      </c>
    </row>
    <row r="284" spans="1:3">
      <c r="A284" s="1">
        <v>7.0750000000000002</v>
      </c>
      <c r="B284" s="1">
        <v>-6.1909999999999998</v>
      </c>
      <c r="C284" s="1">
        <v>-0.19600000000000001</v>
      </c>
    </row>
    <row r="285" spans="1:3">
      <c r="A285" s="1">
        <v>7.1</v>
      </c>
      <c r="B285" s="1">
        <v>-3.617</v>
      </c>
      <c r="C285" s="1">
        <v>-0.183</v>
      </c>
    </row>
    <row r="286" spans="1:3">
      <c r="A286" s="1">
        <v>7.125</v>
      </c>
      <c r="B286" s="1">
        <v>8.0739999999999998</v>
      </c>
      <c r="C286" s="1">
        <v>-0.161</v>
      </c>
    </row>
    <row r="287" spans="1:3">
      <c r="A287" s="1">
        <v>7.15</v>
      </c>
      <c r="B287" s="1">
        <v>15.125</v>
      </c>
      <c r="C287" s="1">
        <v>-0.13800000000000001</v>
      </c>
    </row>
    <row r="288" spans="1:3">
      <c r="A288" s="1">
        <v>7.1749999999999998</v>
      </c>
      <c r="B288" s="1">
        <v>18.224</v>
      </c>
      <c r="C288" s="1">
        <v>-0.124</v>
      </c>
    </row>
    <row r="289" spans="1:3">
      <c r="A289" s="1">
        <v>7.2</v>
      </c>
      <c r="B289" s="1">
        <v>23.317</v>
      </c>
      <c r="C289" s="1">
        <v>-0.109</v>
      </c>
    </row>
    <row r="290" spans="1:3">
      <c r="A290" s="1">
        <v>7.2249999999999996</v>
      </c>
      <c r="B290" s="1">
        <v>27.577000000000002</v>
      </c>
      <c r="C290" s="1">
        <v>-9.1999999999999998E-2</v>
      </c>
    </row>
    <row r="291" spans="1:3">
      <c r="A291" s="1">
        <v>7.25</v>
      </c>
      <c r="B291" s="1">
        <v>31.690999999999999</v>
      </c>
      <c r="C291" s="1">
        <v>-7.8E-2</v>
      </c>
    </row>
    <row r="292" spans="1:3">
      <c r="A292" s="1">
        <v>7.2750000000000004</v>
      </c>
      <c r="B292" s="1">
        <v>34.972000000000001</v>
      </c>
      <c r="C292" s="1">
        <v>-6.0999999999999999E-2</v>
      </c>
    </row>
    <row r="293" spans="1:3">
      <c r="A293" s="1">
        <v>7.3</v>
      </c>
      <c r="B293" s="1">
        <v>37.418999999999997</v>
      </c>
      <c r="C293" s="1">
        <v>-4.7E-2</v>
      </c>
    </row>
    <row r="294" spans="1:3">
      <c r="A294" s="1">
        <v>7.3250000000000002</v>
      </c>
      <c r="B294" s="1">
        <v>38.723999999999997</v>
      </c>
      <c r="C294" s="1">
        <v>-3.5999999999999997E-2</v>
      </c>
    </row>
    <row r="295" spans="1:3">
      <c r="A295" s="1">
        <v>7.35</v>
      </c>
      <c r="B295" s="1">
        <v>38.795999999999999</v>
      </c>
      <c r="C295" s="1">
        <v>-3.2000000000000001E-2</v>
      </c>
    </row>
    <row r="296" spans="1:3">
      <c r="A296" s="1">
        <v>7.375</v>
      </c>
      <c r="B296" s="1">
        <v>38.597000000000001</v>
      </c>
      <c r="C296" s="1">
        <v>-0.03</v>
      </c>
    </row>
    <row r="297" spans="1:3">
      <c r="A297" s="1">
        <v>7.4</v>
      </c>
      <c r="B297" s="1">
        <v>37.164999999999999</v>
      </c>
      <c r="C297" s="1">
        <v>-2.9000000000000001E-2</v>
      </c>
    </row>
    <row r="298" spans="1:3">
      <c r="A298" s="1">
        <v>7.4249999999999998</v>
      </c>
      <c r="B298" s="1">
        <v>34.374000000000002</v>
      </c>
      <c r="C298" s="1">
        <v>-3.1E-2</v>
      </c>
    </row>
    <row r="299" spans="1:3">
      <c r="A299" s="1">
        <v>7.45</v>
      </c>
      <c r="B299" s="1">
        <v>31.492000000000001</v>
      </c>
      <c r="C299" s="1">
        <v>-3.3000000000000002E-2</v>
      </c>
    </row>
    <row r="300" spans="1:3">
      <c r="A300" s="1">
        <v>7.4749999999999996</v>
      </c>
      <c r="B300" s="1">
        <v>27.757999999999999</v>
      </c>
      <c r="C300" s="1">
        <v>-3.9E-2</v>
      </c>
    </row>
    <row r="301" spans="1:3">
      <c r="A301" s="1">
        <v>7.5</v>
      </c>
      <c r="B301" s="1">
        <v>20.164000000000001</v>
      </c>
      <c r="C301" s="1">
        <v>-4.2999999999999997E-2</v>
      </c>
    </row>
    <row r="302" spans="1:3">
      <c r="A302" s="1">
        <v>7.5250000000000004</v>
      </c>
      <c r="B302" s="1">
        <v>16.593</v>
      </c>
      <c r="C302" s="1">
        <v>-5.1999999999999998E-2</v>
      </c>
    </row>
    <row r="303" spans="1:3">
      <c r="A303" s="1">
        <v>7.55</v>
      </c>
      <c r="B303" s="1">
        <v>10.847</v>
      </c>
      <c r="C303" s="1">
        <v>-5.6000000000000001E-2</v>
      </c>
    </row>
    <row r="304" spans="1:3">
      <c r="A304" s="1">
        <v>7.5750000000000002</v>
      </c>
      <c r="B304" s="1">
        <v>5.101</v>
      </c>
      <c r="C304" s="1">
        <v>-6.4000000000000001E-2</v>
      </c>
    </row>
    <row r="305" spans="1:3">
      <c r="A305" s="1">
        <v>7.6</v>
      </c>
      <c r="B305" s="1">
        <v>-0.66200000000000003</v>
      </c>
      <c r="C305" s="1">
        <v>-7.4999999999999997E-2</v>
      </c>
    </row>
    <row r="306" spans="1:3">
      <c r="A306" s="1">
        <v>7.625</v>
      </c>
      <c r="B306" s="1">
        <v>-6.4809999999999999</v>
      </c>
      <c r="C306" s="1">
        <v>-8.7999999999999995E-2</v>
      </c>
    </row>
    <row r="307" spans="1:3">
      <c r="A307" s="1">
        <v>7.65</v>
      </c>
      <c r="B307" s="1">
        <v>-12.172000000000001</v>
      </c>
      <c r="C307" s="1">
        <v>-0.104</v>
      </c>
    </row>
    <row r="308" spans="1:3">
      <c r="A308" s="1">
        <v>7.6749999999999998</v>
      </c>
      <c r="B308" s="1">
        <v>-18.152999999999999</v>
      </c>
      <c r="C308" s="1">
        <v>-0.125</v>
      </c>
    </row>
    <row r="309" spans="1:3">
      <c r="A309" s="1">
        <v>7.7</v>
      </c>
      <c r="B309" s="1">
        <v>-23.138000000000002</v>
      </c>
      <c r="C309" s="1">
        <v>-0.154</v>
      </c>
    </row>
    <row r="310" spans="1:3">
      <c r="A310" s="1">
        <v>7.7249999999999996</v>
      </c>
      <c r="B310" s="1">
        <v>-27.832000000000001</v>
      </c>
      <c r="C310" s="1">
        <v>-0.19</v>
      </c>
    </row>
    <row r="311" spans="1:3">
      <c r="A311" s="1">
        <v>7.75</v>
      </c>
      <c r="B311" s="1">
        <v>-31.077000000000002</v>
      </c>
      <c r="C311" s="1">
        <v>-0.248</v>
      </c>
    </row>
    <row r="312" spans="1:3">
      <c r="A312" s="1">
        <v>7.7750000000000004</v>
      </c>
      <c r="B312" s="1">
        <v>-34.973999999999997</v>
      </c>
      <c r="C312" s="1">
        <v>-0.34499999999999997</v>
      </c>
    </row>
    <row r="313" spans="1:3">
      <c r="A313" s="1">
        <v>7.8</v>
      </c>
      <c r="B313" s="1">
        <v>-36.841000000000001</v>
      </c>
      <c r="C313" s="1">
        <v>-0.47</v>
      </c>
    </row>
    <row r="314" spans="1:3">
      <c r="A314" s="1">
        <v>7.8250000000000002</v>
      </c>
      <c r="B314" s="1">
        <v>-38.472000000000001</v>
      </c>
      <c r="C314" s="1">
        <v>-0.57099999999999995</v>
      </c>
    </row>
    <row r="315" spans="1:3">
      <c r="A315" s="1">
        <v>7.85</v>
      </c>
      <c r="B315" s="1">
        <v>-38.707999999999998</v>
      </c>
      <c r="C315" s="1">
        <v>-0.628</v>
      </c>
    </row>
    <row r="316" spans="1:3">
      <c r="A316" s="1">
        <v>7.875</v>
      </c>
      <c r="B316" s="1">
        <v>-38.436</v>
      </c>
      <c r="C316" s="1">
        <v>-0.64500000000000002</v>
      </c>
    </row>
    <row r="317" spans="1:3">
      <c r="A317" s="1">
        <v>7.9</v>
      </c>
      <c r="B317" s="1">
        <v>-36.912999999999997</v>
      </c>
      <c r="C317" s="1">
        <v>-0.64800000000000002</v>
      </c>
    </row>
    <row r="318" spans="1:3">
      <c r="A318" s="1">
        <v>7.9249999999999998</v>
      </c>
      <c r="B318" s="1">
        <v>-34.628999999999998</v>
      </c>
      <c r="C318" s="1">
        <v>-0.64400000000000002</v>
      </c>
    </row>
    <row r="319" spans="1:3">
      <c r="A319" s="1">
        <v>7.95</v>
      </c>
      <c r="B319" s="1">
        <v>-31.222000000000001</v>
      </c>
      <c r="C319" s="1">
        <v>-0.64</v>
      </c>
    </row>
    <row r="320" spans="1:3">
      <c r="A320" s="1">
        <v>7.9749999999999996</v>
      </c>
      <c r="B320" s="1">
        <v>-27.27</v>
      </c>
      <c r="C320" s="1">
        <v>-0.63</v>
      </c>
    </row>
    <row r="321" spans="1:3">
      <c r="A321" s="1">
        <v>8</v>
      </c>
      <c r="B321" s="1">
        <v>-22.576000000000001</v>
      </c>
      <c r="C321" s="1">
        <v>-0.61699999999999999</v>
      </c>
    </row>
    <row r="322" spans="1:3">
      <c r="A322" s="1">
        <v>8.0250000000000004</v>
      </c>
      <c r="B322" s="1">
        <v>-17.302</v>
      </c>
      <c r="C322" s="1">
        <v>-0.60199999999999998</v>
      </c>
    </row>
    <row r="323" spans="1:3">
      <c r="A323" s="1">
        <v>8.0500000000000007</v>
      </c>
      <c r="B323" s="1">
        <v>-11.701000000000001</v>
      </c>
      <c r="C323" s="1">
        <v>-0.57999999999999996</v>
      </c>
    </row>
    <row r="324" spans="1:3">
      <c r="A324" s="1">
        <v>8.0749999999999993</v>
      </c>
      <c r="B324" s="1">
        <v>-5.774</v>
      </c>
      <c r="C324" s="1">
        <v>-0.54500000000000004</v>
      </c>
    </row>
    <row r="325" spans="1:3">
      <c r="A325" s="1">
        <v>8.1</v>
      </c>
      <c r="B325" s="1">
        <v>0.35299999999999998</v>
      </c>
      <c r="C325" s="1">
        <v>-0.503</v>
      </c>
    </row>
    <row r="326" spans="1:3">
      <c r="A326" s="1">
        <v>8.125</v>
      </c>
      <c r="B326" s="1">
        <v>6.1349999999999998</v>
      </c>
      <c r="C326" s="1">
        <v>-0.44500000000000001</v>
      </c>
    </row>
    <row r="327" spans="1:3">
      <c r="A327" s="1">
        <v>8.15</v>
      </c>
      <c r="B327" s="1">
        <v>12.207000000000001</v>
      </c>
      <c r="C327" s="1">
        <v>-0.36299999999999999</v>
      </c>
    </row>
    <row r="328" spans="1:3">
      <c r="A328" s="1">
        <v>8.1750000000000007</v>
      </c>
      <c r="B328" s="1">
        <v>17.844000000000001</v>
      </c>
      <c r="C328" s="1">
        <v>-0.27100000000000002</v>
      </c>
    </row>
    <row r="329" spans="1:3">
      <c r="A329" s="1">
        <v>8.1999999999999993</v>
      </c>
      <c r="B329" s="1">
        <v>23.1</v>
      </c>
      <c r="C329" s="1">
        <v>-0.17899999999999999</v>
      </c>
    </row>
    <row r="330" spans="1:3">
      <c r="A330" s="1">
        <v>8.2249999999999996</v>
      </c>
      <c r="B330" s="1">
        <v>27.722000000000001</v>
      </c>
      <c r="C330" s="1">
        <v>-0.10299999999999999</v>
      </c>
    </row>
    <row r="331" spans="1:3">
      <c r="A331" s="1">
        <v>8.25</v>
      </c>
      <c r="B331" s="1">
        <v>31.600999999999999</v>
      </c>
      <c r="C331" s="1">
        <v>-3.5999999999999997E-2</v>
      </c>
    </row>
    <row r="332" spans="1:3">
      <c r="A332" s="1">
        <v>8.2750000000000004</v>
      </c>
      <c r="B332" s="1">
        <v>34.826999999999998</v>
      </c>
      <c r="C332" s="1">
        <v>1.4999999999999999E-2</v>
      </c>
    </row>
    <row r="333" spans="1:3">
      <c r="A333" s="1">
        <v>8.3000000000000007</v>
      </c>
      <c r="B333" s="1">
        <v>37.073999999999998</v>
      </c>
      <c r="C333" s="1">
        <v>5.3999999999999999E-2</v>
      </c>
    </row>
    <row r="334" spans="1:3">
      <c r="A334" s="1">
        <v>8.3249999999999993</v>
      </c>
      <c r="B334" s="1">
        <v>38.615000000000002</v>
      </c>
      <c r="C334" s="1">
        <v>0.08</v>
      </c>
    </row>
    <row r="335" spans="1:3">
      <c r="A335" s="1">
        <v>8.35</v>
      </c>
      <c r="B335" s="1">
        <v>38.67</v>
      </c>
      <c r="C335" s="1">
        <v>9.0999999999999998E-2</v>
      </c>
    </row>
    <row r="336" spans="1:3">
      <c r="A336" s="1">
        <v>8.375</v>
      </c>
      <c r="B336" s="1">
        <v>38.070999999999998</v>
      </c>
      <c r="C336" s="1">
        <v>9.7000000000000003E-2</v>
      </c>
    </row>
    <row r="337" spans="1:3">
      <c r="A337" s="1">
        <v>8.4</v>
      </c>
      <c r="B337" s="1">
        <v>36.277000000000001</v>
      </c>
      <c r="C337" s="1">
        <v>9.7000000000000003E-2</v>
      </c>
    </row>
    <row r="338" spans="1:3">
      <c r="A338" s="1">
        <v>8.4250000000000007</v>
      </c>
      <c r="B338" s="1">
        <v>33.920999999999999</v>
      </c>
      <c r="C338" s="1">
        <v>9.9000000000000005E-2</v>
      </c>
    </row>
    <row r="339" spans="1:3">
      <c r="A339" s="1">
        <v>8.4499999999999993</v>
      </c>
      <c r="B339" s="1">
        <v>30.530999999999999</v>
      </c>
      <c r="C339" s="1">
        <v>9.6000000000000002E-2</v>
      </c>
    </row>
    <row r="340" spans="1:3">
      <c r="A340" s="1">
        <v>8.4749999999999996</v>
      </c>
      <c r="B340" s="1">
        <v>26.942</v>
      </c>
      <c r="C340" s="1">
        <v>9.1999999999999998E-2</v>
      </c>
    </row>
    <row r="341" spans="1:3">
      <c r="A341" s="1">
        <v>8.5</v>
      </c>
      <c r="B341" s="1">
        <v>22.683</v>
      </c>
      <c r="C341" s="1">
        <v>8.4000000000000005E-2</v>
      </c>
    </row>
    <row r="342" spans="1:3">
      <c r="A342" s="1">
        <v>8.5250000000000004</v>
      </c>
      <c r="B342" s="1">
        <v>17.172999999999998</v>
      </c>
      <c r="C342" s="1">
        <v>0.08</v>
      </c>
    </row>
    <row r="343" spans="1:3">
      <c r="A343" s="1">
        <v>8.5500000000000007</v>
      </c>
      <c r="B343" s="1">
        <v>11.372999999999999</v>
      </c>
      <c r="C343" s="1">
        <v>6.8000000000000005E-2</v>
      </c>
    </row>
    <row r="344" spans="1:3">
      <c r="A344" s="1">
        <v>8.5749999999999993</v>
      </c>
      <c r="B344" s="1">
        <v>5.4459999999999997</v>
      </c>
      <c r="C344" s="1">
        <v>5.1999999999999998E-2</v>
      </c>
    </row>
    <row r="345" spans="1:3">
      <c r="A345" s="1">
        <v>8.6</v>
      </c>
      <c r="B345" s="1">
        <v>-0.82599999999999996</v>
      </c>
      <c r="C345" s="1">
        <v>1.9E-2</v>
      </c>
    </row>
    <row r="346" spans="1:3">
      <c r="A346" s="1">
        <v>8.6050000000000004</v>
      </c>
      <c r="B346" s="1">
        <v>-1.823</v>
      </c>
      <c r="C346" s="1">
        <v>1.2999999999999999E-2</v>
      </c>
    </row>
    <row r="347" spans="1:3">
      <c r="A347" s="1">
        <v>8.61</v>
      </c>
      <c r="B347" s="1">
        <v>-3.2360000000000002</v>
      </c>
      <c r="C347" s="1">
        <v>-1E-3</v>
      </c>
    </row>
    <row r="348" spans="1:3">
      <c r="A348" s="1">
        <v>8.6149999999999984</v>
      </c>
      <c r="B348" s="1">
        <v>-4.1970000000000001</v>
      </c>
      <c r="C348" s="1">
        <v>-1.7000000000000001E-2</v>
      </c>
    </row>
    <row r="349" spans="1:3">
      <c r="A349" s="1">
        <v>8.620000000000001</v>
      </c>
      <c r="B349" s="1">
        <v>-5.7009999999999996</v>
      </c>
      <c r="C349" s="1">
        <v>-3.1E-2</v>
      </c>
    </row>
    <row r="350" spans="1:3">
      <c r="A350" s="1">
        <v>8.6295000000000002</v>
      </c>
      <c r="B350" s="1">
        <v>-7.55</v>
      </c>
      <c r="C350" s="1">
        <v>-7.8E-2</v>
      </c>
    </row>
    <row r="351" spans="1:3">
      <c r="A351" s="1">
        <v>8.6334999999999997</v>
      </c>
      <c r="B351" s="1">
        <v>-8.5649999999999995</v>
      </c>
      <c r="C351" s="1">
        <v>-0.106</v>
      </c>
    </row>
    <row r="352" spans="1:3">
      <c r="A352" s="1">
        <v>8.6374999999999993</v>
      </c>
      <c r="B352" s="1">
        <v>-9.2720000000000002</v>
      </c>
      <c r="C352" s="1">
        <v>-0.14099999999999999</v>
      </c>
    </row>
    <row r="353" spans="1:3">
      <c r="A353" s="1">
        <v>8.6414999999999988</v>
      </c>
      <c r="B353" s="1">
        <v>-10.178000000000001</v>
      </c>
      <c r="C353" s="1">
        <v>-0.182</v>
      </c>
    </row>
    <row r="354" spans="1:3">
      <c r="A354" s="1">
        <v>8.6464999999999996</v>
      </c>
      <c r="B354" s="1">
        <v>-11.592000000000001</v>
      </c>
      <c r="C354" s="1">
        <v>-0.23</v>
      </c>
    </row>
    <row r="355" spans="1:3">
      <c r="A355" s="1">
        <v>8.6504999999999992</v>
      </c>
      <c r="B355" s="1">
        <v>-12.48</v>
      </c>
      <c r="C355" s="1">
        <v>-0.27700000000000002</v>
      </c>
    </row>
    <row r="356" spans="1:3">
      <c r="A356" s="1">
        <v>8.657</v>
      </c>
      <c r="B356" s="1">
        <v>-14.329000000000001</v>
      </c>
      <c r="C356" s="1">
        <v>-0.35399999999999998</v>
      </c>
    </row>
    <row r="357" spans="1:3">
      <c r="A357" s="1">
        <v>8.6609999999999996</v>
      </c>
      <c r="B357" s="1">
        <v>-20.038</v>
      </c>
      <c r="C357" s="1">
        <v>-0.56100000000000005</v>
      </c>
    </row>
    <row r="358" spans="1:3">
      <c r="A358" s="1">
        <v>8.6649999999999991</v>
      </c>
      <c r="B358" s="1">
        <v>-15.163</v>
      </c>
      <c r="C358" s="1">
        <v>-0.67200000000000004</v>
      </c>
    </row>
    <row r="359" spans="1:3">
      <c r="A359" s="1">
        <v>8.67</v>
      </c>
      <c r="B359" s="1">
        <v>-16.359000000000002</v>
      </c>
      <c r="C359" s="1">
        <v>-0.67900000000000005</v>
      </c>
    </row>
    <row r="360" spans="1:3">
      <c r="A360" s="1">
        <v>8.6750000000000007</v>
      </c>
      <c r="B360" s="1">
        <v>-18.152999999999999</v>
      </c>
      <c r="C360" s="1">
        <v>-0.68600000000000005</v>
      </c>
    </row>
    <row r="361" spans="1:3">
      <c r="A361" s="1">
        <v>8.68</v>
      </c>
      <c r="B361" s="1">
        <v>-19.385999999999999</v>
      </c>
      <c r="C361" s="1">
        <v>-0.69299999999999995</v>
      </c>
    </row>
    <row r="362" spans="1:3">
      <c r="A362" s="1">
        <v>8.6864999999999988</v>
      </c>
      <c r="B362" s="1">
        <v>-20.382999999999999</v>
      </c>
      <c r="C362" s="1">
        <v>-0.70699999999999996</v>
      </c>
    </row>
    <row r="363" spans="1:3">
      <c r="A363" s="1">
        <v>8.6905000000000001</v>
      </c>
      <c r="B363" s="1">
        <v>-21.143999999999998</v>
      </c>
      <c r="C363" s="1">
        <v>-0.72599999999999998</v>
      </c>
    </row>
    <row r="364" spans="1:3">
      <c r="A364" s="1">
        <v>8.6959999999999997</v>
      </c>
      <c r="B364" s="1">
        <v>-22.195</v>
      </c>
      <c r="C364" s="1">
        <v>-0.76</v>
      </c>
    </row>
    <row r="365" spans="1:3">
      <c r="A365" s="1">
        <v>8.6999999999999993</v>
      </c>
      <c r="B365" s="1">
        <v>-23.5</v>
      </c>
      <c r="C365" s="1">
        <v>-0.79200000000000004</v>
      </c>
    </row>
    <row r="366" spans="1:3">
      <c r="A366" s="1">
        <v>8.7050000000000001</v>
      </c>
      <c r="B366" s="1">
        <v>-24.588000000000001</v>
      </c>
      <c r="C366" s="1">
        <v>-0.83099999999999996</v>
      </c>
    </row>
    <row r="367" spans="1:3">
      <c r="A367" s="1">
        <v>8.7099999999999991</v>
      </c>
      <c r="B367" s="1">
        <v>-25.457999999999998</v>
      </c>
      <c r="C367" s="1">
        <v>-0.86699999999999999</v>
      </c>
    </row>
    <row r="368" spans="1:3">
      <c r="A368" s="1">
        <v>8.7149999999999999</v>
      </c>
      <c r="B368" s="1">
        <v>-26.274000000000001</v>
      </c>
      <c r="C368" s="1">
        <v>-0.90800000000000003</v>
      </c>
    </row>
    <row r="369" spans="1:3">
      <c r="A369" s="1">
        <v>8.7249999999999996</v>
      </c>
      <c r="B369" s="1">
        <v>-27.76</v>
      </c>
      <c r="C369" s="1">
        <v>-0.98399999999999999</v>
      </c>
    </row>
    <row r="370" spans="1:3">
      <c r="A370" s="1">
        <v>8.7289999999999992</v>
      </c>
      <c r="B370" s="1">
        <v>-28.556999999999999</v>
      </c>
      <c r="C370" s="1">
        <v>-1.018</v>
      </c>
    </row>
    <row r="371" spans="1:3">
      <c r="A371" s="1">
        <v>8.7330000000000005</v>
      </c>
      <c r="B371" s="1">
        <v>-29.318999999999999</v>
      </c>
      <c r="C371" s="1">
        <v>-1.0469999999999999</v>
      </c>
    </row>
    <row r="372" spans="1:3">
      <c r="A372" s="1">
        <v>8.7370000000000001</v>
      </c>
      <c r="B372" s="1">
        <v>-29.881</v>
      </c>
      <c r="C372" s="1">
        <v>-1.0760000000000001</v>
      </c>
    </row>
    <row r="373" spans="1:3">
      <c r="A373" s="1">
        <v>8.7409999999999997</v>
      </c>
      <c r="B373" s="1">
        <v>-30.731999999999999</v>
      </c>
      <c r="C373" s="1">
        <v>-1.107</v>
      </c>
    </row>
    <row r="374" spans="1:3">
      <c r="A374" s="1">
        <v>8.7465000000000011</v>
      </c>
      <c r="B374" s="1">
        <v>-31.331</v>
      </c>
      <c r="C374" s="1">
        <v>-1.141</v>
      </c>
    </row>
    <row r="375" spans="1:3">
      <c r="A375" s="1">
        <v>8.7524999999999995</v>
      </c>
      <c r="B375" s="1">
        <v>-31.946999999999999</v>
      </c>
      <c r="C375" s="1">
        <v>-1.18</v>
      </c>
    </row>
    <row r="376" spans="1:3">
      <c r="A376" s="1">
        <v>8.7569999999999997</v>
      </c>
      <c r="B376" s="1">
        <v>-32.545000000000002</v>
      </c>
      <c r="C376" s="1">
        <v>-1.206</v>
      </c>
    </row>
    <row r="377" spans="1:3">
      <c r="A377" s="1">
        <v>8.7609999999999992</v>
      </c>
      <c r="B377" s="1">
        <v>-33.070999999999998</v>
      </c>
      <c r="C377" s="1">
        <v>-1.234</v>
      </c>
    </row>
    <row r="378" spans="1:3">
      <c r="A378" s="1">
        <v>8.7649999999999988</v>
      </c>
      <c r="B378" s="1">
        <v>-34.048999999999999</v>
      </c>
      <c r="C378" s="1">
        <v>-1.258</v>
      </c>
    </row>
    <row r="379" spans="1:3">
      <c r="A379" s="1">
        <v>8.7705000000000002</v>
      </c>
      <c r="B379" s="1">
        <v>-34.774000000000001</v>
      </c>
      <c r="C379" s="1">
        <v>-1.286</v>
      </c>
    </row>
    <row r="380" spans="1:3">
      <c r="A380" s="1">
        <v>8.7750000000000004</v>
      </c>
      <c r="B380" s="1">
        <v>-34.991999999999997</v>
      </c>
      <c r="C380" s="1">
        <v>-1.3149999999999999</v>
      </c>
    </row>
    <row r="381" spans="1:3">
      <c r="A381" s="1">
        <v>8.7810000000000006</v>
      </c>
      <c r="B381" s="1">
        <v>-35.643999999999998</v>
      </c>
      <c r="C381" s="1">
        <v>-1.347</v>
      </c>
    </row>
    <row r="382" spans="1:3">
      <c r="A382" s="1">
        <v>8.7850000000000001</v>
      </c>
      <c r="B382" s="1">
        <v>-36.061</v>
      </c>
      <c r="C382" s="1">
        <v>-1.3660000000000001</v>
      </c>
    </row>
    <row r="383" spans="1:3">
      <c r="A383" s="1">
        <v>8.7899999999999991</v>
      </c>
      <c r="B383" s="1">
        <v>-36.823</v>
      </c>
      <c r="C383" s="1">
        <v>-1.3919999999999999</v>
      </c>
    </row>
    <row r="384" spans="1:3">
      <c r="A384" s="1">
        <v>8.7955000000000005</v>
      </c>
      <c r="B384" s="1">
        <v>-37.058</v>
      </c>
      <c r="C384" s="1">
        <v>-1.4079999999999999</v>
      </c>
    </row>
    <row r="385" spans="1:3">
      <c r="A385" s="1">
        <v>8.8000000000000007</v>
      </c>
      <c r="B385" s="1">
        <v>-37.384</v>
      </c>
      <c r="C385" s="1">
        <v>-1.4330000000000001</v>
      </c>
    </row>
    <row r="386" spans="1:3">
      <c r="A386" s="1">
        <v>8.8049999999999997</v>
      </c>
      <c r="B386" s="1">
        <v>-37.457000000000001</v>
      </c>
      <c r="C386" s="1">
        <v>-1.4490000000000001</v>
      </c>
    </row>
    <row r="387" spans="1:3">
      <c r="A387" s="1">
        <v>8.8109999999999999</v>
      </c>
      <c r="B387" s="1">
        <v>-37.838000000000001</v>
      </c>
      <c r="C387" s="1">
        <v>-1.47</v>
      </c>
    </row>
    <row r="388" spans="1:3">
      <c r="A388" s="1">
        <v>8.8149999999999995</v>
      </c>
      <c r="B388" s="1">
        <v>-38.182000000000002</v>
      </c>
      <c r="C388" s="1">
        <v>-1.482</v>
      </c>
    </row>
    <row r="389" spans="1:3">
      <c r="A389" s="1">
        <v>8.8204999999999991</v>
      </c>
      <c r="B389" s="1">
        <v>-38.798000000000002</v>
      </c>
      <c r="C389" s="1">
        <v>-1.4950000000000001</v>
      </c>
    </row>
    <row r="390" spans="1:3">
      <c r="A390" s="1">
        <v>8.8249999999999993</v>
      </c>
      <c r="B390" s="1">
        <v>-38.689</v>
      </c>
      <c r="C390" s="1">
        <v>-1.5049999999999999</v>
      </c>
    </row>
    <row r="391" spans="1:3">
      <c r="A391" s="1">
        <v>8.83</v>
      </c>
      <c r="B391" s="1">
        <v>-38.707999999999998</v>
      </c>
      <c r="C391" s="1">
        <v>-1.5189999999999999</v>
      </c>
    </row>
    <row r="392" spans="1:3">
      <c r="A392" s="1">
        <v>8.8349999999999991</v>
      </c>
      <c r="B392" s="1">
        <v>-38.871000000000002</v>
      </c>
      <c r="C392" s="1">
        <v>-1.526</v>
      </c>
    </row>
    <row r="393" spans="1:3">
      <c r="A393" s="1">
        <v>8.84</v>
      </c>
      <c r="B393" s="1">
        <v>-39.033999999999999</v>
      </c>
      <c r="C393" s="1">
        <v>-1.5369999999999999</v>
      </c>
    </row>
    <row r="394" spans="1:3">
      <c r="A394" s="1">
        <v>8.8465000000000007</v>
      </c>
      <c r="B394" s="1">
        <v>-39.015999999999998</v>
      </c>
      <c r="C394" s="1">
        <v>-1.5449999999999999</v>
      </c>
    </row>
    <row r="395" spans="1:3">
      <c r="A395" s="1">
        <v>8.8520000000000003</v>
      </c>
      <c r="B395" s="1">
        <v>-38.834000000000003</v>
      </c>
      <c r="C395" s="1">
        <v>-1.548</v>
      </c>
    </row>
    <row r="396" spans="1:3">
      <c r="A396" s="1">
        <v>8.8559999999999999</v>
      </c>
      <c r="B396" s="1">
        <v>-38.707999999999998</v>
      </c>
      <c r="C396" s="1">
        <v>-1.552</v>
      </c>
    </row>
    <row r="397" spans="1:3">
      <c r="A397" s="1">
        <v>8.86</v>
      </c>
      <c r="B397" s="1">
        <v>-38.725999999999999</v>
      </c>
      <c r="C397" s="1">
        <v>-1.5549999999999999</v>
      </c>
    </row>
    <row r="398" spans="1:3">
      <c r="A398" s="1">
        <v>8.8649999999999984</v>
      </c>
      <c r="B398" s="1">
        <v>-38.762</v>
      </c>
      <c r="C398" s="1">
        <v>-1.56</v>
      </c>
    </row>
    <row r="399" spans="1:3">
      <c r="A399" s="1">
        <v>8.870000000000001</v>
      </c>
      <c r="B399" s="1">
        <v>-38.598999999999997</v>
      </c>
      <c r="C399" s="1">
        <v>-1.5589999999999999</v>
      </c>
    </row>
    <row r="400" spans="1:3">
      <c r="A400" s="1">
        <v>8.8795000000000002</v>
      </c>
      <c r="B400" s="1">
        <v>-38.436</v>
      </c>
      <c r="C400" s="1">
        <v>-1.5580000000000001</v>
      </c>
    </row>
    <row r="401" spans="1:3">
      <c r="A401" s="1">
        <v>8.8834999999999997</v>
      </c>
      <c r="B401" s="1">
        <v>-38.273000000000003</v>
      </c>
      <c r="C401" s="1">
        <v>-1.5589999999999999</v>
      </c>
    </row>
    <row r="402" spans="1:3">
      <c r="A402" s="1">
        <v>8.8874999999999993</v>
      </c>
      <c r="B402" s="1">
        <v>-38.109000000000002</v>
      </c>
      <c r="C402" s="1">
        <v>-1.56</v>
      </c>
    </row>
    <row r="403" spans="1:3">
      <c r="A403" s="1">
        <v>8.8914999999999988</v>
      </c>
      <c r="B403" s="1">
        <v>-37.945999999999998</v>
      </c>
      <c r="C403" s="1">
        <v>-1.5620000000000001</v>
      </c>
    </row>
    <row r="404" spans="1:3">
      <c r="A404" s="1">
        <v>8.8955000000000002</v>
      </c>
      <c r="B404" s="1">
        <v>-37.457000000000001</v>
      </c>
      <c r="C404" s="1">
        <v>-1.5609999999999999</v>
      </c>
    </row>
    <row r="405" spans="1:3">
      <c r="A405" s="1">
        <v>8.9004999999999992</v>
      </c>
      <c r="B405" s="1">
        <v>-37.258000000000003</v>
      </c>
      <c r="C405" s="1">
        <v>-1.5580000000000001</v>
      </c>
    </row>
    <row r="406" spans="1:3">
      <c r="A406" s="1">
        <v>8.9064999999999994</v>
      </c>
      <c r="B406" s="1">
        <v>-36.332999999999998</v>
      </c>
      <c r="C406" s="1">
        <v>-1.56</v>
      </c>
    </row>
    <row r="407" spans="1:3">
      <c r="A407" s="1">
        <v>8.9105000000000008</v>
      </c>
      <c r="B407" s="1">
        <v>-35.988999999999997</v>
      </c>
      <c r="C407" s="1">
        <v>-1.56</v>
      </c>
    </row>
    <row r="408" spans="1:3">
      <c r="A408" s="1">
        <v>8.9149999999999991</v>
      </c>
      <c r="B408" s="1">
        <v>-35.643999999999998</v>
      </c>
      <c r="C408" s="1">
        <v>-1.5580000000000001</v>
      </c>
    </row>
    <row r="409" spans="1:3">
      <c r="A409" s="1">
        <v>8.92</v>
      </c>
      <c r="B409" s="1">
        <v>-35.064</v>
      </c>
      <c r="C409" s="1">
        <v>-1.5589999999999999</v>
      </c>
    </row>
    <row r="410" spans="1:3">
      <c r="A410" s="1">
        <v>8.9280000000000008</v>
      </c>
      <c r="B410" s="1">
        <v>-34.249000000000002</v>
      </c>
      <c r="C410" s="1">
        <v>-1.556</v>
      </c>
    </row>
    <row r="411" spans="1:3">
      <c r="A411" s="1">
        <v>8.9319999999999986</v>
      </c>
      <c r="B411" s="1">
        <v>-33.378999999999998</v>
      </c>
      <c r="C411" s="1">
        <v>-1.5529999999999999</v>
      </c>
    </row>
    <row r="412" spans="1:3">
      <c r="A412" s="1">
        <v>8.9390000000000001</v>
      </c>
      <c r="B412" s="1">
        <v>-32.472000000000001</v>
      </c>
      <c r="C412" s="1">
        <v>-1.5489999999999999</v>
      </c>
    </row>
    <row r="413" spans="1:3">
      <c r="A413" s="1">
        <v>8.9429999999999996</v>
      </c>
      <c r="B413" s="1">
        <v>-32.164000000000001</v>
      </c>
      <c r="C413" s="1">
        <v>-1.546</v>
      </c>
    </row>
    <row r="414" spans="1:3">
      <c r="A414" s="1">
        <v>8.9469999999999992</v>
      </c>
      <c r="B414" s="1">
        <v>-31.494</v>
      </c>
      <c r="C414" s="1">
        <v>-1.5449999999999999</v>
      </c>
    </row>
    <row r="415" spans="1:3">
      <c r="A415" s="1">
        <v>8.952</v>
      </c>
      <c r="B415" s="1">
        <v>-30.914000000000001</v>
      </c>
      <c r="C415" s="1">
        <v>-1.5469999999999999</v>
      </c>
    </row>
    <row r="416" spans="1:3">
      <c r="A416" s="1">
        <v>8.9559999999999995</v>
      </c>
      <c r="B416" s="1">
        <v>-30.207000000000001</v>
      </c>
      <c r="C416" s="1">
        <v>-1.5429999999999999</v>
      </c>
    </row>
    <row r="417" spans="1:3">
      <c r="A417" s="1">
        <v>8.9599999999999991</v>
      </c>
      <c r="B417" s="1">
        <v>-29.663</v>
      </c>
      <c r="C417" s="1">
        <v>-1.5409999999999999</v>
      </c>
    </row>
    <row r="418" spans="1:3">
      <c r="A418" s="1">
        <v>8.9649999999999999</v>
      </c>
      <c r="B418" s="1">
        <v>-28.739000000000001</v>
      </c>
      <c r="C418" s="1">
        <v>-1.54</v>
      </c>
    </row>
    <row r="419" spans="1:3">
      <c r="A419" s="1">
        <v>8.9715000000000007</v>
      </c>
      <c r="B419" s="1">
        <v>-27.940999999999999</v>
      </c>
      <c r="C419" s="1">
        <v>-1.5349999999999999</v>
      </c>
    </row>
    <row r="420" spans="1:3">
      <c r="A420" s="1">
        <v>8.9770000000000003</v>
      </c>
      <c r="B420" s="1">
        <v>-26.654</v>
      </c>
      <c r="C420" s="1">
        <v>-1.53</v>
      </c>
    </row>
    <row r="421" spans="1:3">
      <c r="A421" s="1">
        <v>8.9809999999999999</v>
      </c>
      <c r="B421" s="1">
        <v>-26.001999999999999</v>
      </c>
      <c r="C421" s="1">
        <v>-1.532</v>
      </c>
    </row>
    <row r="422" spans="1:3">
      <c r="A422" s="1">
        <v>8.9849999999999994</v>
      </c>
      <c r="B422" s="1">
        <v>-25.349</v>
      </c>
      <c r="C422" s="1">
        <v>-1.5309999999999999</v>
      </c>
    </row>
    <row r="423" spans="1:3">
      <c r="A423" s="1">
        <v>8.9899999999999984</v>
      </c>
      <c r="B423" s="1">
        <v>-24.315999999999999</v>
      </c>
      <c r="C423" s="1">
        <v>-1.5269999999999999</v>
      </c>
    </row>
    <row r="424" spans="1:3">
      <c r="A424" s="1">
        <v>8.995000000000001</v>
      </c>
      <c r="B424" s="1">
        <v>-23.283000000000001</v>
      </c>
      <c r="C424" s="1">
        <v>-1.5209999999999999</v>
      </c>
    </row>
    <row r="425" spans="1:3">
      <c r="A425" s="1">
        <v>9.0019999999999989</v>
      </c>
      <c r="B425" s="1">
        <v>-22.231999999999999</v>
      </c>
      <c r="C425" s="1">
        <v>-1.516</v>
      </c>
    </row>
    <row r="426" spans="1:3">
      <c r="A426" s="1">
        <v>9.0064999999999991</v>
      </c>
      <c r="B426" s="1">
        <v>-21.489000000000001</v>
      </c>
      <c r="C426" s="1">
        <v>-1.51</v>
      </c>
    </row>
    <row r="427" spans="1:3">
      <c r="A427" s="1">
        <v>9.0105000000000004</v>
      </c>
      <c r="B427" s="1">
        <v>-20.709</v>
      </c>
      <c r="C427" s="1">
        <v>-1.508</v>
      </c>
    </row>
    <row r="428" spans="1:3">
      <c r="A428" s="1">
        <v>9.0149999999999988</v>
      </c>
      <c r="B428" s="1">
        <v>-19.241</v>
      </c>
      <c r="C428" s="1">
        <v>-1.5049999999999999</v>
      </c>
    </row>
    <row r="429" spans="1:3">
      <c r="A429" s="1">
        <v>9.02</v>
      </c>
      <c r="B429" s="1">
        <v>-18.225999999999999</v>
      </c>
      <c r="C429" s="1">
        <v>-1.5</v>
      </c>
    </row>
    <row r="430" spans="1:3">
      <c r="A430" s="1">
        <v>9.0254999999999992</v>
      </c>
      <c r="B430" s="1">
        <v>-17.465</v>
      </c>
      <c r="C430" s="1">
        <v>-1.4910000000000001</v>
      </c>
    </row>
    <row r="431" spans="1:3">
      <c r="A431" s="1">
        <v>9.0314999999999994</v>
      </c>
      <c r="B431" s="1">
        <v>-15.978</v>
      </c>
      <c r="C431" s="1">
        <v>-1.4810000000000001</v>
      </c>
    </row>
    <row r="432" spans="1:3">
      <c r="A432" s="1">
        <v>9.0355000000000008</v>
      </c>
      <c r="B432" s="1">
        <v>-15.018000000000001</v>
      </c>
      <c r="C432" s="1">
        <v>-1.478</v>
      </c>
    </row>
    <row r="433" spans="1:3">
      <c r="A433" s="1">
        <v>9.0399999999999991</v>
      </c>
      <c r="B433" s="1">
        <v>-13.875999999999999</v>
      </c>
      <c r="C433" s="1">
        <v>-1.4730000000000001</v>
      </c>
    </row>
    <row r="434" spans="1:3">
      <c r="A434" s="1">
        <v>9.0449999999999999</v>
      </c>
      <c r="B434" s="1">
        <v>-12.516</v>
      </c>
      <c r="C434" s="1">
        <v>-1.4630000000000001</v>
      </c>
    </row>
    <row r="435" spans="1:3">
      <c r="A435" s="1">
        <v>9.0500000000000007</v>
      </c>
      <c r="B435" s="1">
        <v>-11.538</v>
      </c>
      <c r="C435" s="1">
        <v>-1.454</v>
      </c>
    </row>
    <row r="436" spans="1:3">
      <c r="A436" s="1">
        <v>9.0549999999999997</v>
      </c>
      <c r="B436" s="1">
        <v>-10.233000000000001</v>
      </c>
      <c r="C436" s="1">
        <v>-1.4410000000000001</v>
      </c>
    </row>
    <row r="437" spans="1:3">
      <c r="A437" s="1">
        <v>9.0614999999999988</v>
      </c>
      <c r="B437" s="1">
        <v>-9.1999999999999993</v>
      </c>
      <c r="C437" s="1">
        <v>-1.4239999999999999</v>
      </c>
    </row>
    <row r="438" spans="1:3">
      <c r="A438" s="1">
        <v>9.0655000000000001</v>
      </c>
      <c r="B438" s="1">
        <v>-8.0939999999999994</v>
      </c>
      <c r="C438" s="1">
        <v>-1.4139999999999999</v>
      </c>
    </row>
    <row r="439" spans="1:3">
      <c r="A439" s="1">
        <v>9.07</v>
      </c>
      <c r="B439" s="1">
        <v>-6.7709999999999999</v>
      </c>
      <c r="C439" s="1">
        <v>-1.4039999999999999</v>
      </c>
    </row>
    <row r="440" spans="1:3">
      <c r="A440" s="1">
        <v>9.0749999999999993</v>
      </c>
      <c r="B440" s="1">
        <v>-5.593</v>
      </c>
      <c r="C440" s="1">
        <v>-1.385</v>
      </c>
    </row>
    <row r="441" spans="1:3">
      <c r="A441" s="1">
        <v>9.08</v>
      </c>
      <c r="B441" s="1">
        <v>-4.4139999999999997</v>
      </c>
      <c r="C441" s="1">
        <v>-1.365</v>
      </c>
    </row>
    <row r="442" spans="1:3">
      <c r="A442" s="1">
        <v>9.0849999999999991</v>
      </c>
      <c r="B442" s="1">
        <v>-3.2360000000000002</v>
      </c>
      <c r="C442" s="1">
        <v>-1.3420000000000001</v>
      </c>
    </row>
    <row r="443" spans="1:3">
      <c r="A443" s="1">
        <v>9.09</v>
      </c>
      <c r="B443" s="1">
        <v>-2.1850000000000001</v>
      </c>
      <c r="C443" s="1">
        <v>-1.3140000000000001</v>
      </c>
    </row>
    <row r="444" spans="1:3">
      <c r="A444" s="1">
        <v>9.0965000000000007</v>
      </c>
      <c r="B444" s="1">
        <v>-1.1339999999999999</v>
      </c>
      <c r="C444" s="1">
        <v>-1.2649999999999999</v>
      </c>
    </row>
    <row r="445" spans="1:3">
      <c r="A445" s="1">
        <v>9.1005000000000003</v>
      </c>
      <c r="B445" s="1">
        <v>-0.10100000000000001</v>
      </c>
      <c r="C445" s="1">
        <v>-1.2190000000000001</v>
      </c>
    </row>
    <row r="446" spans="1:3">
      <c r="A446" s="1">
        <v>9.1059999999999999</v>
      </c>
      <c r="B446" s="1">
        <v>1.1319999999999999</v>
      </c>
      <c r="C446" s="1">
        <v>-0.65800000000000003</v>
      </c>
    </row>
    <row r="447" spans="1:3">
      <c r="A447" s="1">
        <v>9.11</v>
      </c>
      <c r="B447" s="1">
        <v>3.4159999999999999</v>
      </c>
      <c r="C447" s="1">
        <v>-0.64900000000000002</v>
      </c>
    </row>
    <row r="448" spans="1:3">
      <c r="A448" s="1">
        <v>9.1149999999999984</v>
      </c>
      <c r="B448" s="1">
        <v>4.032</v>
      </c>
      <c r="C448" s="1">
        <v>-0.64700000000000002</v>
      </c>
    </row>
    <row r="449" spans="1:3">
      <c r="A449" s="1">
        <v>9.120000000000001</v>
      </c>
      <c r="B449" s="1">
        <v>5.0650000000000004</v>
      </c>
      <c r="C449" s="1">
        <v>-0.61699999999999999</v>
      </c>
    </row>
    <row r="450" spans="1:3">
      <c r="A450" s="1">
        <v>9.1289999999999996</v>
      </c>
      <c r="B450" s="1">
        <v>7.1680000000000001</v>
      </c>
      <c r="C450" s="1">
        <v>-0.41699999999999998</v>
      </c>
    </row>
    <row r="451" spans="1:3">
      <c r="A451" s="1">
        <v>9.1364999999999998</v>
      </c>
      <c r="B451" s="1">
        <v>8.8350000000000009</v>
      </c>
      <c r="C451" s="1">
        <v>-0.31</v>
      </c>
    </row>
    <row r="452" spans="1:3">
      <c r="A452" s="1">
        <v>9.1404999999999994</v>
      </c>
      <c r="B452" s="1">
        <v>9.8859999999999992</v>
      </c>
      <c r="C452" s="1">
        <v>-0.26600000000000001</v>
      </c>
    </row>
    <row r="453" spans="1:3">
      <c r="A453" s="1">
        <v>9.144499999999999</v>
      </c>
      <c r="B453" s="1">
        <v>9.56</v>
      </c>
      <c r="C453" s="1">
        <v>-0.126</v>
      </c>
    </row>
    <row r="454" spans="1:3">
      <c r="A454" s="1">
        <v>9.1485000000000003</v>
      </c>
      <c r="B454" s="1">
        <v>12.17</v>
      </c>
      <c r="C454" s="1">
        <v>-0.11799999999999999</v>
      </c>
    </row>
    <row r="455" spans="1:3">
      <c r="A455" s="1">
        <v>9.1524999999999999</v>
      </c>
      <c r="B455" s="1">
        <v>12.551</v>
      </c>
      <c r="C455" s="1">
        <v>-0.114</v>
      </c>
    </row>
    <row r="456" spans="1:3">
      <c r="A456" s="1">
        <v>9.1594999999999995</v>
      </c>
      <c r="B456" s="1">
        <v>14.291</v>
      </c>
      <c r="C456" s="1">
        <v>-6.6000000000000003E-2</v>
      </c>
    </row>
    <row r="457" spans="1:3">
      <c r="A457" s="1">
        <v>9.1635000000000009</v>
      </c>
      <c r="B457" s="1">
        <v>15.215</v>
      </c>
      <c r="C457" s="1">
        <v>-3.7999999999999999E-2</v>
      </c>
    </row>
    <row r="458" spans="1:3">
      <c r="A458" s="1">
        <v>9.1675000000000004</v>
      </c>
      <c r="B458" s="1">
        <v>16.103000000000002</v>
      </c>
      <c r="C458" s="1">
        <v>-8.9999999999999993E-3</v>
      </c>
    </row>
    <row r="459" spans="1:3">
      <c r="A459" s="1">
        <v>9.1715</v>
      </c>
      <c r="B459" s="1">
        <v>17.172999999999998</v>
      </c>
      <c r="C459" s="1">
        <v>2.5999999999999999E-2</v>
      </c>
    </row>
    <row r="460" spans="1:3">
      <c r="A460" s="1">
        <v>9.1754999999999995</v>
      </c>
      <c r="B460" s="1">
        <v>18.007000000000001</v>
      </c>
      <c r="C460" s="1">
        <v>4.4999999999999998E-2</v>
      </c>
    </row>
    <row r="461" spans="1:3">
      <c r="A461" s="1">
        <v>9.1810000000000009</v>
      </c>
      <c r="B461" s="1">
        <v>19.402000000000001</v>
      </c>
      <c r="C461" s="1">
        <v>7.9000000000000001E-2</v>
      </c>
    </row>
    <row r="462" spans="1:3">
      <c r="A462" s="1">
        <v>9.1879999999999988</v>
      </c>
      <c r="B462" s="1">
        <v>20.834</v>
      </c>
      <c r="C462" s="1">
        <v>0.12</v>
      </c>
    </row>
    <row r="463" spans="1:3">
      <c r="A463" s="1">
        <v>9.1920000000000002</v>
      </c>
      <c r="B463" s="1">
        <v>21.594999999999999</v>
      </c>
      <c r="C463" s="1">
        <v>0.14499999999999999</v>
      </c>
    </row>
    <row r="464" spans="1:3">
      <c r="A464" s="1">
        <v>9.1959999999999997</v>
      </c>
      <c r="B464" s="1">
        <v>22.501999999999999</v>
      </c>
      <c r="C464" s="1">
        <v>0.16500000000000001</v>
      </c>
    </row>
    <row r="465" spans="1:3">
      <c r="A465" s="1">
        <v>9.1999999999999993</v>
      </c>
      <c r="B465" s="1">
        <v>23.606999999999999</v>
      </c>
      <c r="C465" s="1">
        <v>0.188</v>
      </c>
    </row>
    <row r="466" spans="1:3">
      <c r="A466" s="1">
        <v>9.2054999999999989</v>
      </c>
      <c r="B466" s="1">
        <v>24.405000000000001</v>
      </c>
      <c r="C466" s="1">
        <v>0.21</v>
      </c>
    </row>
    <row r="467" spans="1:3">
      <c r="A467" s="1">
        <v>9.2099999999999991</v>
      </c>
      <c r="B467" s="1">
        <v>25.384</v>
      </c>
      <c r="C467" s="1">
        <v>0.23799999999999999</v>
      </c>
    </row>
    <row r="468" spans="1:3">
      <c r="A468" s="1">
        <v>9.2149999999999999</v>
      </c>
      <c r="B468" s="1">
        <v>26.452999999999999</v>
      </c>
      <c r="C468" s="1">
        <v>0.26</v>
      </c>
    </row>
    <row r="469" spans="1:3">
      <c r="A469" s="1">
        <v>9.2215000000000007</v>
      </c>
      <c r="B469" s="1">
        <v>27.268999999999998</v>
      </c>
      <c r="C469" s="1">
        <v>0.28499999999999998</v>
      </c>
    </row>
    <row r="470" spans="1:3">
      <c r="A470" s="1">
        <v>9.2255000000000003</v>
      </c>
      <c r="B470" s="1">
        <v>27.831</v>
      </c>
      <c r="C470" s="1">
        <v>0.30499999999999999</v>
      </c>
    </row>
    <row r="471" spans="1:3">
      <c r="A471" s="1">
        <v>9.2309999999999999</v>
      </c>
      <c r="B471" s="1">
        <v>28.954000000000001</v>
      </c>
      <c r="C471" s="1">
        <v>0.32300000000000001</v>
      </c>
    </row>
    <row r="472" spans="1:3">
      <c r="A472" s="1">
        <v>9.2349999999999994</v>
      </c>
      <c r="B472" s="1">
        <v>29.861000000000001</v>
      </c>
      <c r="C472" s="1">
        <v>0.34200000000000003</v>
      </c>
    </row>
    <row r="473" spans="1:3">
      <c r="A473" s="1">
        <v>9.2399999999999984</v>
      </c>
      <c r="B473" s="1">
        <v>30.585999999999999</v>
      </c>
      <c r="C473" s="1">
        <v>0.35699999999999998</v>
      </c>
    </row>
    <row r="474" spans="1:3">
      <c r="A474" s="1">
        <v>9.245000000000001</v>
      </c>
      <c r="B474" s="1">
        <v>31.382999999999999</v>
      </c>
      <c r="C474" s="1">
        <v>0.376</v>
      </c>
    </row>
    <row r="475" spans="1:3">
      <c r="A475" s="1">
        <v>9.2515000000000001</v>
      </c>
      <c r="B475" s="1">
        <v>31.8</v>
      </c>
      <c r="C475" s="1">
        <v>0.39700000000000002</v>
      </c>
    </row>
    <row r="476" spans="1:3">
      <c r="A476" s="1">
        <v>9.2569999999999997</v>
      </c>
      <c r="B476" s="1">
        <v>32.905999999999999</v>
      </c>
      <c r="C476" s="1">
        <v>0.41099999999999998</v>
      </c>
    </row>
    <row r="477" spans="1:3">
      <c r="A477" s="1">
        <v>9.2609999999999992</v>
      </c>
      <c r="B477" s="1">
        <v>33.468000000000004</v>
      </c>
      <c r="C477" s="1">
        <v>0.42299999999999999</v>
      </c>
    </row>
    <row r="478" spans="1:3">
      <c r="A478" s="1">
        <v>9.2649999999999988</v>
      </c>
      <c r="B478" s="1">
        <v>34.066000000000003</v>
      </c>
      <c r="C478" s="1">
        <v>0.436</v>
      </c>
    </row>
    <row r="479" spans="1:3">
      <c r="A479" s="1">
        <v>9.27</v>
      </c>
      <c r="B479" s="1">
        <v>34.718000000000004</v>
      </c>
      <c r="C479" s="1">
        <v>0.44700000000000001</v>
      </c>
    </row>
    <row r="480" spans="1:3">
      <c r="A480" s="1">
        <v>9.2750000000000004</v>
      </c>
      <c r="B480" s="1">
        <v>35.262</v>
      </c>
      <c r="C480" s="1">
        <v>0.45900000000000002</v>
      </c>
    </row>
    <row r="481" spans="1:3">
      <c r="A481" s="1">
        <v>9.2814999999999994</v>
      </c>
      <c r="B481" s="1">
        <v>35.442999999999998</v>
      </c>
      <c r="C481" s="1">
        <v>0.47199999999999998</v>
      </c>
    </row>
    <row r="482" spans="1:3">
      <c r="A482" s="1">
        <v>9.2865000000000002</v>
      </c>
      <c r="B482" s="1">
        <v>36.204000000000001</v>
      </c>
      <c r="C482" s="1">
        <v>0.48</v>
      </c>
    </row>
    <row r="483" spans="1:3">
      <c r="A483" s="1">
        <v>9.2904999999999998</v>
      </c>
      <c r="B483" s="1">
        <v>36.348999999999997</v>
      </c>
      <c r="C483" s="1">
        <v>0.48699999999999999</v>
      </c>
    </row>
    <row r="484" spans="1:3">
      <c r="A484" s="1">
        <v>9.2949999999999999</v>
      </c>
      <c r="B484" s="1">
        <v>37.146999999999998</v>
      </c>
      <c r="C484" s="1">
        <v>0.5</v>
      </c>
    </row>
    <row r="485" spans="1:3">
      <c r="A485" s="1">
        <v>9.3000000000000007</v>
      </c>
      <c r="B485" s="1">
        <v>37.636000000000003</v>
      </c>
      <c r="C485" s="1">
        <v>0.50900000000000001</v>
      </c>
    </row>
    <row r="486" spans="1:3">
      <c r="A486" s="1">
        <v>9.3049999999999997</v>
      </c>
      <c r="B486" s="1">
        <v>37.853999999999999</v>
      </c>
      <c r="C486" s="1">
        <v>0.51600000000000001</v>
      </c>
    </row>
    <row r="487" spans="1:3">
      <c r="A487" s="1">
        <v>9.3125</v>
      </c>
      <c r="B487" s="1">
        <v>38.325000000000003</v>
      </c>
      <c r="C487" s="1">
        <v>0.52400000000000002</v>
      </c>
    </row>
    <row r="488" spans="1:3">
      <c r="A488" s="1">
        <v>9.3164999999999996</v>
      </c>
      <c r="B488" s="1">
        <v>38.488</v>
      </c>
      <c r="C488" s="1">
        <v>0.53</v>
      </c>
    </row>
    <row r="489" spans="1:3">
      <c r="A489" s="1">
        <v>9.3204999999999991</v>
      </c>
      <c r="B489" s="1">
        <v>38.723999999999997</v>
      </c>
      <c r="C489" s="1">
        <v>0.53600000000000003</v>
      </c>
    </row>
    <row r="490" spans="1:3">
      <c r="A490" s="1">
        <v>9.3249999999999993</v>
      </c>
      <c r="B490" s="1">
        <v>38.923000000000002</v>
      </c>
      <c r="C490" s="1">
        <v>0.54200000000000004</v>
      </c>
    </row>
    <row r="491" spans="1:3">
      <c r="A491" s="1">
        <v>9.33</v>
      </c>
      <c r="B491" s="1">
        <v>39.049999999999997</v>
      </c>
      <c r="C491" s="1">
        <v>0.54800000000000004</v>
      </c>
    </row>
    <row r="492" spans="1:3">
      <c r="A492" s="1">
        <v>9.3379999999999992</v>
      </c>
      <c r="B492" s="1">
        <v>38.941000000000003</v>
      </c>
      <c r="C492" s="1">
        <v>0.55200000000000005</v>
      </c>
    </row>
    <row r="493" spans="1:3">
      <c r="A493" s="1">
        <v>9.3420000000000005</v>
      </c>
      <c r="B493" s="1">
        <v>39.122999999999998</v>
      </c>
      <c r="C493" s="1">
        <v>0.55700000000000005</v>
      </c>
    </row>
    <row r="494" spans="1:3">
      <c r="A494" s="1">
        <v>9.3484999999999996</v>
      </c>
      <c r="B494" s="1">
        <v>39.104999999999997</v>
      </c>
      <c r="C494" s="1">
        <v>0.55700000000000005</v>
      </c>
    </row>
    <row r="495" spans="1:3">
      <c r="A495" s="1">
        <v>9.3524999999999991</v>
      </c>
      <c r="B495" s="1">
        <v>39.104999999999997</v>
      </c>
      <c r="C495" s="1">
        <v>0.56200000000000006</v>
      </c>
    </row>
    <row r="496" spans="1:3">
      <c r="A496" s="1">
        <v>9.3565000000000005</v>
      </c>
      <c r="B496" s="1">
        <v>39.231000000000002</v>
      </c>
      <c r="C496" s="1">
        <v>0.55900000000000005</v>
      </c>
    </row>
    <row r="497" spans="1:3">
      <c r="A497" s="1">
        <v>9.3614999999999995</v>
      </c>
      <c r="B497" s="1">
        <v>39.104999999999997</v>
      </c>
      <c r="C497" s="1">
        <v>0.56100000000000005</v>
      </c>
    </row>
    <row r="498" spans="1:3">
      <c r="A498" s="1">
        <v>9.3655000000000008</v>
      </c>
      <c r="B498" s="1">
        <v>38.47</v>
      </c>
      <c r="C498" s="1">
        <v>0.56399999999999995</v>
      </c>
    </row>
    <row r="499" spans="1:3">
      <c r="A499" s="1">
        <v>9.370000000000001</v>
      </c>
      <c r="B499" s="1">
        <v>38.795999999999999</v>
      </c>
      <c r="C499" s="1">
        <v>0.56699999999999995</v>
      </c>
    </row>
    <row r="500" spans="1:3">
      <c r="A500" s="1">
        <v>9.3789999999999996</v>
      </c>
      <c r="B500" s="1">
        <v>37.908000000000001</v>
      </c>
      <c r="C500" s="1">
        <v>0.56799999999999995</v>
      </c>
    </row>
    <row r="501" spans="1:3">
      <c r="A501" s="1">
        <v>9.3829999999999991</v>
      </c>
      <c r="B501" s="1">
        <v>37.491</v>
      </c>
      <c r="C501" s="1">
        <v>0.56799999999999995</v>
      </c>
    </row>
    <row r="502" spans="1:3">
      <c r="A502" s="1">
        <v>9.3879999999999999</v>
      </c>
      <c r="B502" s="1">
        <v>38.017000000000003</v>
      </c>
      <c r="C502" s="1">
        <v>0.56699999999999995</v>
      </c>
    </row>
    <row r="503" spans="1:3">
      <c r="A503" s="1">
        <v>9.3919999999999995</v>
      </c>
      <c r="B503" s="1">
        <v>37.835999999999999</v>
      </c>
      <c r="C503" s="1">
        <v>0.56799999999999995</v>
      </c>
    </row>
    <row r="504" spans="1:3">
      <c r="A504" s="1">
        <v>9.395999999999999</v>
      </c>
      <c r="B504" s="1">
        <v>37.292000000000002</v>
      </c>
      <c r="C504" s="1">
        <v>0.56699999999999995</v>
      </c>
    </row>
    <row r="505" spans="1:3">
      <c r="A505" s="1">
        <v>9.4</v>
      </c>
      <c r="B505" s="1">
        <v>37.472999999999999</v>
      </c>
      <c r="C505" s="1">
        <v>0.56999999999999995</v>
      </c>
    </row>
    <row r="506" spans="1:3">
      <c r="A506" s="1">
        <v>9.407</v>
      </c>
      <c r="B506" s="1">
        <v>36.331000000000003</v>
      </c>
      <c r="C506" s="1">
        <v>0.56999999999999995</v>
      </c>
    </row>
    <row r="507" spans="1:3">
      <c r="A507" s="1">
        <v>9.4120000000000008</v>
      </c>
      <c r="B507" s="1">
        <v>35.805999999999997</v>
      </c>
      <c r="C507" s="1">
        <v>0.56499999999999995</v>
      </c>
    </row>
    <row r="508" spans="1:3">
      <c r="A508" s="1">
        <v>9.4160000000000004</v>
      </c>
      <c r="B508" s="1">
        <v>35.896000000000001</v>
      </c>
      <c r="C508" s="1">
        <v>0.56499999999999995</v>
      </c>
    </row>
    <row r="509" spans="1:3">
      <c r="A509" s="1">
        <v>9.42</v>
      </c>
      <c r="B509" s="1">
        <v>35.244</v>
      </c>
      <c r="C509" s="1">
        <v>0.56399999999999995</v>
      </c>
    </row>
    <row r="510" spans="1:3">
      <c r="A510" s="1">
        <v>9.4250000000000007</v>
      </c>
      <c r="B510" s="1">
        <v>34.265000000000001</v>
      </c>
      <c r="C510" s="1">
        <v>0.56399999999999995</v>
      </c>
    </row>
    <row r="511" spans="1:3">
      <c r="A511" s="1">
        <v>9.43</v>
      </c>
      <c r="B511" s="1">
        <v>33.485999999999997</v>
      </c>
      <c r="C511" s="1">
        <v>0.56200000000000006</v>
      </c>
    </row>
    <row r="512" spans="1:3">
      <c r="A512" s="1">
        <v>9.4375</v>
      </c>
      <c r="B512" s="1">
        <v>34.301000000000002</v>
      </c>
      <c r="C512" s="1">
        <v>0.56599999999999995</v>
      </c>
    </row>
    <row r="513" spans="1:3">
      <c r="A513" s="1">
        <v>9.4414999999999996</v>
      </c>
      <c r="B513" s="1">
        <v>33.631</v>
      </c>
      <c r="C513" s="1">
        <v>0.56299999999999994</v>
      </c>
    </row>
    <row r="514" spans="1:3">
      <c r="A514" s="1">
        <v>9.4454999999999991</v>
      </c>
      <c r="B514" s="1">
        <v>31.527999999999999</v>
      </c>
      <c r="C514" s="1">
        <v>0.56000000000000005</v>
      </c>
    </row>
    <row r="515" spans="1:3">
      <c r="A515" s="1">
        <v>9.4499999999999993</v>
      </c>
      <c r="B515" s="1">
        <v>30.693999999999999</v>
      </c>
      <c r="C515" s="1">
        <v>0.56100000000000005</v>
      </c>
    </row>
    <row r="516" spans="1:3">
      <c r="A516" s="1">
        <v>9.4550000000000001</v>
      </c>
      <c r="B516" s="1">
        <v>29.933</v>
      </c>
      <c r="C516" s="1">
        <v>0.56000000000000005</v>
      </c>
    </row>
    <row r="517" spans="1:3">
      <c r="A517" s="1">
        <v>9.4604999999999997</v>
      </c>
      <c r="B517" s="1">
        <v>29.335000000000001</v>
      </c>
      <c r="C517" s="1">
        <v>0.55900000000000005</v>
      </c>
    </row>
    <row r="518" spans="1:3">
      <c r="A518" s="1">
        <v>9.4649999999999999</v>
      </c>
      <c r="B518" s="1">
        <v>28.373999999999999</v>
      </c>
      <c r="C518" s="1">
        <v>0.55700000000000005</v>
      </c>
    </row>
    <row r="519" spans="1:3">
      <c r="A519" s="1">
        <v>9.4719999999999995</v>
      </c>
      <c r="B519" s="1">
        <v>28.954000000000001</v>
      </c>
      <c r="C519" s="1">
        <v>0.56200000000000006</v>
      </c>
    </row>
    <row r="520" spans="1:3">
      <c r="A520" s="1">
        <v>9.4760000000000009</v>
      </c>
      <c r="B520" s="1">
        <v>28.391999999999999</v>
      </c>
      <c r="C520" s="1">
        <v>0.56100000000000005</v>
      </c>
    </row>
    <row r="521" spans="1:3">
      <c r="A521" s="1">
        <v>9.48</v>
      </c>
      <c r="B521" s="1">
        <v>27.957000000000001</v>
      </c>
      <c r="C521" s="1">
        <v>0.55600000000000005</v>
      </c>
    </row>
    <row r="522" spans="1:3">
      <c r="A522" s="1">
        <v>9.4849999999999994</v>
      </c>
      <c r="B522" s="1">
        <v>26.742999999999999</v>
      </c>
      <c r="C522" s="1">
        <v>0.55200000000000005</v>
      </c>
    </row>
    <row r="523" spans="1:3">
      <c r="A523" s="1">
        <v>9.4899999999999984</v>
      </c>
      <c r="B523" s="1">
        <v>25.148</v>
      </c>
      <c r="C523" s="1">
        <v>0.55100000000000005</v>
      </c>
    </row>
    <row r="524" spans="1:3">
      <c r="A524" s="1">
        <v>9.495000000000001</v>
      </c>
      <c r="B524" s="1">
        <v>23.77</v>
      </c>
      <c r="C524" s="1">
        <v>0.55200000000000005</v>
      </c>
    </row>
    <row r="525" spans="1:3">
      <c r="A525" s="1">
        <v>9.5019999999999989</v>
      </c>
      <c r="B525" s="1">
        <v>21.686</v>
      </c>
      <c r="C525" s="1">
        <v>0.55400000000000005</v>
      </c>
    </row>
    <row r="526" spans="1:3">
      <c r="A526" s="1">
        <v>9.5060000000000002</v>
      </c>
      <c r="B526" s="1">
        <v>20.744</v>
      </c>
      <c r="C526" s="1">
        <v>0.55000000000000004</v>
      </c>
    </row>
    <row r="527" spans="1:3">
      <c r="A527" s="1">
        <v>9.51</v>
      </c>
      <c r="B527" s="1">
        <v>20.164000000000001</v>
      </c>
      <c r="C527" s="1">
        <v>0.54300000000000004</v>
      </c>
    </row>
    <row r="528" spans="1:3">
      <c r="A528" s="1">
        <v>9.5149999999999988</v>
      </c>
      <c r="B528" s="1">
        <v>19.565000000000001</v>
      </c>
      <c r="C528" s="1">
        <v>0.54500000000000004</v>
      </c>
    </row>
    <row r="529" spans="1:3">
      <c r="A529" s="1">
        <v>9.52</v>
      </c>
      <c r="B529" s="1">
        <v>18.279</v>
      </c>
      <c r="C529" s="1">
        <v>0.54100000000000004</v>
      </c>
    </row>
    <row r="530" spans="1:3">
      <c r="A530" s="1">
        <v>9.5250000000000004</v>
      </c>
      <c r="B530" s="1">
        <v>17.027999999999999</v>
      </c>
      <c r="C530" s="1">
        <v>0.53900000000000003</v>
      </c>
    </row>
    <row r="531" spans="1:3">
      <c r="A531" s="1">
        <v>9.532</v>
      </c>
      <c r="B531" s="1">
        <v>15.759</v>
      </c>
      <c r="C531" s="1">
        <v>0.54200000000000004</v>
      </c>
    </row>
    <row r="532" spans="1:3">
      <c r="A532" s="1">
        <v>9.5359999999999996</v>
      </c>
      <c r="B532" s="1">
        <v>14.762</v>
      </c>
      <c r="C532" s="1">
        <v>0.53800000000000003</v>
      </c>
    </row>
    <row r="533" spans="1:3">
      <c r="A533" s="1">
        <v>9.5440000000000005</v>
      </c>
      <c r="B533" s="1">
        <v>13.167</v>
      </c>
      <c r="C533" s="1">
        <v>0.52800000000000002</v>
      </c>
    </row>
    <row r="534" spans="1:3">
      <c r="A534" s="1">
        <v>9.548</v>
      </c>
      <c r="B534" s="1">
        <v>12.134</v>
      </c>
      <c r="C534" s="1">
        <v>0.52400000000000002</v>
      </c>
    </row>
    <row r="535" spans="1:3">
      <c r="A535" s="1">
        <v>9.5519999999999996</v>
      </c>
      <c r="B535" s="1">
        <v>11.246</v>
      </c>
      <c r="C535" s="1">
        <v>0.52</v>
      </c>
    </row>
    <row r="536" spans="1:3">
      <c r="A536" s="1">
        <v>9.5560000000000009</v>
      </c>
      <c r="B536" s="1">
        <v>10.285</v>
      </c>
      <c r="C536" s="1">
        <v>0.51800000000000002</v>
      </c>
    </row>
    <row r="537" spans="1:3">
      <c r="A537" s="1">
        <v>9.5629999999999988</v>
      </c>
      <c r="B537" s="1">
        <v>8.5269999999999992</v>
      </c>
      <c r="C537" s="1">
        <v>0.51800000000000002</v>
      </c>
    </row>
    <row r="538" spans="1:3">
      <c r="A538" s="1">
        <v>9.567499999999999</v>
      </c>
      <c r="B538" s="1">
        <v>7.4580000000000002</v>
      </c>
      <c r="C538" s="1">
        <v>0.50600000000000001</v>
      </c>
    </row>
    <row r="539" spans="1:3">
      <c r="A539" s="1">
        <v>9.5715000000000003</v>
      </c>
      <c r="B539" s="1">
        <v>6.1890000000000001</v>
      </c>
      <c r="C539" s="1">
        <v>0.502</v>
      </c>
    </row>
    <row r="540" spans="1:3">
      <c r="A540" s="1">
        <v>9.5754999999999999</v>
      </c>
      <c r="B540" s="1">
        <v>5.319</v>
      </c>
      <c r="C540" s="1">
        <v>0.497</v>
      </c>
    </row>
    <row r="541" spans="1:3">
      <c r="A541" s="1">
        <v>9.58</v>
      </c>
      <c r="B541" s="1">
        <v>4.3940000000000001</v>
      </c>
      <c r="C541" s="1">
        <v>0.49199999999999999</v>
      </c>
    </row>
    <row r="542" spans="1:3">
      <c r="A542" s="1">
        <v>9.5849999999999991</v>
      </c>
      <c r="B542" s="1">
        <v>3.3069999999999999</v>
      </c>
      <c r="C542" s="1">
        <v>0.48299999999999998</v>
      </c>
    </row>
    <row r="543" spans="1:3">
      <c r="A543" s="1">
        <v>9.5920000000000005</v>
      </c>
      <c r="B543" s="1">
        <v>1.494</v>
      </c>
      <c r="C543" s="1">
        <v>0.46899999999999997</v>
      </c>
    </row>
    <row r="544" spans="1:3">
      <c r="A544" s="1">
        <v>9.5960000000000001</v>
      </c>
      <c r="B544" s="1">
        <v>0.56999999999999995</v>
      </c>
      <c r="C544" s="1">
        <v>0.45200000000000001</v>
      </c>
    </row>
    <row r="545" spans="1:3">
      <c r="A545" s="1">
        <v>9.6</v>
      </c>
      <c r="B545" s="1">
        <v>-0.40899999999999997</v>
      </c>
      <c r="C545" s="1">
        <v>0.43</v>
      </c>
    </row>
    <row r="546" spans="1:3">
      <c r="A546" s="1">
        <v>9.6050000000000004</v>
      </c>
      <c r="B546" s="1">
        <v>-1.641</v>
      </c>
      <c r="C546" s="1">
        <v>0.39700000000000002</v>
      </c>
    </row>
    <row r="547" spans="1:3">
      <c r="A547" s="1">
        <v>9.61</v>
      </c>
      <c r="B547" s="1">
        <v>-2.258</v>
      </c>
      <c r="C547" s="1">
        <v>0.33200000000000002</v>
      </c>
    </row>
    <row r="548" spans="1:3">
      <c r="A548" s="1">
        <v>9.6155000000000008</v>
      </c>
      <c r="B548" s="1">
        <v>-2.8380000000000001</v>
      </c>
      <c r="C548" s="1">
        <v>-0.16300000000000001</v>
      </c>
    </row>
    <row r="549" spans="1:3">
      <c r="A549" s="1">
        <v>9.620000000000001</v>
      </c>
      <c r="B549" s="1">
        <v>-4.7949999999999999</v>
      </c>
      <c r="C549" s="1">
        <v>-0.52700000000000002</v>
      </c>
    </row>
    <row r="550" spans="1:3">
      <c r="A550" s="1">
        <v>9.6295000000000002</v>
      </c>
      <c r="B550" s="1">
        <v>-6.8789999999999996</v>
      </c>
      <c r="C550" s="1">
        <v>-0.96299999999999997</v>
      </c>
    </row>
    <row r="551" spans="1:3">
      <c r="A551" s="1">
        <v>9.6334999999999997</v>
      </c>
      <c r="B551" s="1">
        <v>-7.9489999999999998</v>
      </c>
      <c r="C551" s="1">
        <v>-1.125</v>
      </c>
    </row>
    <row r="552" spans="1:3">
      <c r="A552" s="1">
        <v>9.6374999999999993</v>
      </c>
      <c r="B552" s="1">
        <v>-10.178000000000001</v>
      </c>
      <c r="C552" s="1">
        <v>-1.3280000000000001</v>
      </c>
    </row>
    <row r="553" spans="1:3">
      <c r="A553" s="1">
        <v>9.6425000000000001</v>
      </c>
      <c r="B553" s="1">
        <v>-10.36</v>
      </c>
      <c r="C553" s="1">
        <v>-1.3680000000000001</v>
      </c>
    </row>
    <row r="554" spans="1:3">
      <c r="A554" s="1">
        <v>9.6464999999999996</v>
      </c>
      <c r="B554" s="1">
        <v>-11.538</v>
      </c>
      <c r="C554" s="1">
        <v>-1.534</v>
      </c>
    </row>
    <row r="555" spans="1:3">
      <c r="A555" s="1">
        <v>9.6504999999999992</v>
      </c>
      <c r="B555" s="1">
        <v>-12.19</v>
      </c>
      <c r="C555" s="1">
        <v>-1.5549999999999999</v>
      </c>
    </row>
    <row r="556" spans="1:3">
      <c r="A556" s="1">
        <v>9.657</v>
      </c>
      <c r="B556" s="1">
        <v>-13.603999999999999</v>
      </c>
      <c r="C556" s="1">
        <v>-1.7030000000000001</v>
      </c>
    </row>
    <row r="557" spans="1:3">
      <c r="A557" s="1">
        <v>9.6609999999999996</v>
      </c>
      <c r="B557" s="1">
        <v>-14.927</v>
      </c>
      <c r="C557" s="1">
        <v>-1.732</v>
      </c>
    </row>
    <row r="558" spans="1:3">
      <c r="A558" s="1">
        <v>9.6660000000000004</v>
      </c>
      <c r="B558" s="1">
        <v>-15.978</v>
      </c>
      <c r="C558" s="1">
        <v>-1.8140000000000001</v>
      </c>
    </row>
    <row r="559" spans="1:3">
      <c r="A559" s="1">
        <v>9.67</v>
      </c>
      <c r="B559" s="1">
        <v>-17.084</v>
      </c>
      <c r="C559" s="1">
        <v>-1.877</v>
      </c>
    </row>
    <row r="560" spans="1:3">
      <c r="A560" s="1">
        <v>9.6750000000000007</v>
      </c>
      <c r="B560" s="1">
        <v>-18.135000000000002</v>
      </c>
      <c r="C560" s="1">
        <v>-1.946</v>
      </c>
    </row>
    <row r="561" spans="1:3">
      <c r="A561" s="1">
        <v>9.68</v>
      </c>
      <c r="B561" s="1">
        <v>-19.332000000000001</v>
      </c>
      <c r="C561" s="1">
        <v>-2.0110000000000001</v>
      </c>
    </row>
    <row r="562" spans="1:3">
      <c r="A562" s="1">
        <v>9.6870000000000012</v>
      </c>
      <c r="B562" s="1">
        <v>-20.727</v>
      </c>
      <c r="C562" s="1">
        <v>-2.0960000000000001</v>
      </c>
    </row>
    <row r="563" spans="1:3">
      <c r="A563" s="1">
        <v>9.6999999999999993</v>
      </c>
      <c r="B563" s="1">
        <v>-23.41</v>
      </c>
      <c r="C563" s="1">
        <v>-2.2789999999999999</v>
      </c>
    </row>
    <row r="564" spans="1:3">
      <c r="A564" s="1">
        <v>9.7050000000000001</v>
      </c>
      <c r="B564" s="1">
        <v>-24.533999999999999</v>
      </c>
      <c r="C564" s="1">
        <v>-2.3180000000000001</v>
      </c>
    </row>
    <row r="565" spans="1:3">
      <c r="A565" s="1">
        <v>9.7099999999999991</v>
      </c>
      <c r="B565" s="1">
        <v>-25.367000000000001</v>
      </c>
      <c r="C565" s="1">
        <v>-2.363</v>
      </c>
    </row>
    <row r="566" spans="1:3">
      <c r="A566" s="1">
        <v>9.7170000000000005</v>
      </c>
      <c r="B566" s="1">
        <v>-26.672000000000001</v>
      </c>
      <c r="C566" s="1">
        <v>-2.4249999999999998</v>
      </c>
    </row>
    <row r="567" spans="1:3">
      <c r="A567" s="1">
        <v>9.7215000000000007</v>
      </c>
      <c r="B567" s="1">
        <v>-27.125</v>
      </c>
      <c r="C567" s="1">
        <v>-2.4670000000000001</v>
      </c>
    </row>
    <row r="568" spans="1:3">
      <c r="A568" s="1">
        <v>9.7255000000000003</v>
      </c>
      <c r="B568" s="1">
        <v>-27.850999999999999</v>
      </c>
      <c r="C568" s="1">
        <v>-2.5009999999999999</v>
      </c>
    </row>
    <row r="569" spans="1:3">
      <c r="A569" s="1">
        <v>9.73</v>
      </c>
      <c r="B569" s="1">
        <v>-28.92</v>
      </c>
      <c r="C569" s="1">
        <v>-2.536</v>
      </c>
    </row>
    <row r="570" spans="1:3">
      <c r="A570" s="1">
        <v>9.7349999999999994</v>
      </c>
      <c r="B570" s="1">
        <v>-29.826000000000001</v>
      </c>
      <c r="C570" s="1">
        <v>-2.577</v>
      </c>
    </row>
    <row r="571" spans="1:3">
      <c r="A571" s="1">
        <v>9.7399999999999984</v>
      </c>
      <c r="B571" s="1">
        <v>-30.442</v>
      </c>
      <c r="C571" s="1">
        <v>-2.6139999999999999</v>
      </c>
    </row>
    <row r="572" spans="1:3">
      <c r="A572" s="1">
        <v>9.7484999999999999</v>
      </c>
      <c r="B572" s="1">
        <v>-31.257999999999999</v>
      </c>
      <c r="C572" s="1">
        <v>-2.6720000000000002</v>
      </c>
    </row>
    <row r="573" spans="1:3">
      <c r="A573" s="1">
        <v>9.7545000000000002</v>
      </c>
      <c r="B573" s="1">
        <v>-32.091999999999999</v>
      </c>
      <c r="C573" s="1">
        <v>-2.71</v>
      </c>
    </row>
    <row r="574" spans="1:3">
      <c r="A574" s="1">
        <v>9.7584999999999997</v>
      </c>
      <c r="B574" s="1">
        <v>-32.671999999999997</v>
      </c>
      <c r="C574" s="1">
        <v>-2.738</v>
      </c>
    </row>
    <row r="575" spans="1:3">
      <c r="A575" s="1">
        <v>9.7624999999999993</v>
      </c>
      <c r="B575" s="1">
        <v>-33.270000000000003</v>
      </c>
      <c r="C575" s="1">
        <v>-2.7650000000000001</v>
      </c>
    </row>
    <row r="576" spans="1:3">
      <c r="A576" s="1">
        <v>9.7664999999999988</v>
      </c>
      <c r="B576" s="1">
        <v>-33.524000000000001</v>
      </c>
      <c r="C576" s="1">
        <v>-2.7869999999999999</v>
      </c>
    </row>
    <row r="577" spans="1:3">
      <c r="A577" s="1">
        <v>9.7714999999999996</v>
      </c>
      <c r="B577" s="1">
        <v>-34.557000000000002</v>
      </c>
      <c r="C577" s="1">
        <v>-2.8090000000000002</v>
      </c>
    </row>
    <row r="578" spans="1:3">
      <c r="A578" s="1">
        <v>9.7754999999999992</v>
      </c>
      <c r="B578" s="1">
        <v>-35.209000000000003</v>
      </c>
      <c r="C578" s="1">
        <v>-2.8319999999999999</v>
      </c>
    </row>
    <row r="579" spans="1:3">
      <c r="A579" s="1">
        <v>9.782</v>
      </c>
      <c r="B579" s="1">
        <v>-35.915999999999997</v>
      </c>
      <c r="C579" s="1">
        <v>-2.8639999999999999</v>
      </c>
    </row>
    <row r="580" spans="1:3">
      <c r="A580" s="1">
        <v>9.7859999999999996</v>
      </c>
      <c r="B580" s="1">
        <v>-36.243000000000002</v>
      </c>
      <c r="C580" s="1">
        <v>-2.88</v>
      </c>
    </row>
    <row r="581" spans="1:3">
      <c r="A581" s="1">
        <v>9.7899999999999991</v>
      </c>
      <c r="B581" s="1">
        <v>-36.658999999999999</v>
      </c>
      <c r="C581" s="1">
        <v>-2.895</v>
      </c>
    </row>
    <row r="582" spans="1:3">
      <c r="A582" s="1">
        <v>9.7955000000000005</v>
      </c>
      <c r="B582" s="1">
        <v>-36.859000000000002</v>
      </c>
      <c r="C582" s="1">
        <v>-2.9159999999999999</v>
      </c>
    </row>
    <row r="583" spans="1:3">
      <c r="A583" s="1">
        <v>9.8000000000000007</v>
      </c>
      <c r="B583" s="1">
        <v>-37.420999999999999</v>
      </c>
      <c r="C583" s="1">
        <v>-2.9319999999999999</v>
      </c>
    </row>
    <row r="584" spans="1:3">
      <c r="A584" s="1">
        <v>9.8049999999999997</v>
      </c>
      <c r="B584" s="1">
        <v>-37.457000000000001</v>
      </c>
      <c r="C584" s="1">
        <v>-2.95</v>
      </c>
    </row>
    <row r="585" spans="1:3">
      <c r="A585" s="1">
        <v>9.8120000000000012</v>
      </c>
      <c r="B585" s="1">
        <v>-38.363</v>
      </c>
      <c r="C585" s="1">
        <v>-2.9740000000000002</v>
      </c>
    </row>
    <row r="586" spans="1:3">
      <c r="A586" s="1">
        <v>9.8159999999999989</v>
      </c>
      <c r="B586" s="1">
        <v>-38.526000000000003</v>
      </c>
      <c r="C586" s="1">
        <v>-2.984</v>
      </c>
    </row>
    <row r="587" spans="1:3">
      <c r="A587" s="1">
        <v>9.8209999999999997</v>
      </c>
      <c r="B587" s="1">
        <v>-38.652999999999999</v>
      </c>
      <c r="C587" s="1">
        <v>-2.992</v>
      </c>
    </row>
    <row r="588" spans="1:3">
      <c r="A588" s="1">
        <v>9.8249999999999993</v>
      </c>
      <c r="B588" s="1">
        <v>-38.598999999999997</v>
      </c>
      <c r="C588" s="1">
        <v>-3.0009999999999999</v>
      </c>
    </row>
    <row r="589" spans="1:3">
      <c r="A589" s="1">
        <v>9.83</v>
      </c>
      <c r="B589" s="1">
        <v>-38.906999999999996</v>
      </c>
      <c r="C589" s="1">
        <v>-3.0089999999999999</v>
      </c>
    </row>
    <row r="590" spans="1:3">
      <c r="A590" s="1">
        <v>9.8349999999999991</v>
      </c>
      <c r="B590" s="1">
        <v>-38.960999999999999</v>
      </c>
      <c r="C590" s="1">
        <v>-3.0169999999999999</v>
      </c>
    </row>
    <row r="591" spans="1:3">
      <c r="A591" s="1">
        <v>9.8414999999999999</v>
      </c>
      <c r="B591" s="1">
        <v>-38.942999999999998</v>
      </c>
      <c r="C591" s="1">
        <v>-3.03</v>
      </c>
    </row>
    <row r="592" spans="1:3">
      <c r="A592" s="1">
        <v>9.8465000000000007</v>
      </c>
      <c r="B592" s="1">
        <v>-38.762</v>
      </c>
      <c r="C592" s="1">
        <v>-3.0310000000000001</v>
      </c>
    </row>
    <row r="593" spans="1:3">
      <c r="A593" s="1">
        <v>9.8505000000000003</v>
      </c>
      <c r="B593" s="1">
        <v>-38.762</v>
      </c>
      <c r="C593" s="1">
        <v>-3.0369999999999999</v>
      </c>
    </row>
    <row r="594" spans="1:3">
      <c r="A594" s="1">
        <v>9.8550000000000004</v>
      </c>
      <c r="B594" s="1">
        <v>-39.232999999999997</v>
      </c>
      <c r="C594" s="1">
        <v>-3.04</v>
      </c>
    </row>
    <row r="595" spans="1:3">
      <c r="A595" s="1">
        <v>9.86</v>
      </c>
      <c r="B595" s="1">
        <v>-39.07</v>
      </c>
      <c r="C595" s="1">
        <v>-3.0409999999999999</v>
      </c>
    </row>
    <row r="596" spans="1:3">
      <c r="A596" s="1">
        <v>9.8649999999999984</v>
      </c>
      <c r="B596" s="1">
        <v>-38.997999999999998</v>
      </c>
      <c r="C596" s="1">
        <v>-3.0430000000000001</v>
      </c>
    </row>
    <row r="597" spans="1:3">
      <c r="A597" s="1">
        <v>9.8704999999999998</v>
      </c>
      <c r="B597" s="1">
        <v>-38.670999999999999</v>
      </c>
      <c r="C597" s="1">
        <v>-3.048</v>
      </c>
    </row>
    <row r="598" spans="1:3">
      <c r="A598" s="1">
        <v>9.8795000000000002</v>
      </c>
      <c r="B598" s="1">
        <v>-38.109000000000002</v>
      </c>
      <c r="C598" s="1">
        <v>-3.0489999999999999</v>
      </c>
    </row>
    <row r="599" spans="1:3">
      <c r="A599" s="1">
        <v>9.8834999999999997</v>
      </c>
      <c r="B599" s="1">
        <v>-37.892000000000003</v>
      </c>
      <c r="C599" s="1">
        <v>-3.048</v>
      </c>
    </row>
    <row r="600" spans="1:3">
      <c r="A600" s="1">
        <v>9.8874999999999993</v>
      </c>
      <c r="B600" s="1">
        <v>-37.710999999999999</v>
      </c>
      <c r="C600" s="1">
        <v>-3.0459999999999998</v>
      </c>
    </row>
    <row r="601" spans="1:3">
      <c r="A601" s="1">
        <v>9.8914999999999988</v>
      </c>
      <c r="B601" s="1">
        <v>-37.439</v>
      </c>
      <c r="C601" s="1">
        <v>-3.0470000000000002</v>
      </c>
    </row>
    <row r="602" spans="1:3">
      <c r="A602" s="1">
        <v>9.8964999999999996</v>
      </c>
      <c r="B602" s="1">
        <v>-36.985999999999997</v>
      </c>
      <c r="C602" s="1">
        <v>-3.0430000000000001</v>
      </c>
    </row>
    <row r="603" spans="1:3">
      <c r="A603" s="1">
        <v>9.9004999999999992</v>
      </c>
      <c r="B603" s="1">
        <v>-36.859000000000002</v>
      </c>
      <c r="C603" s="1">
        <v>-3.048</v>
      </c>
    </row>
    <row r="604" spans="1:3">
      <c r="A604" s="1">
        <v>9.9075000000000006</v>
      </c>
      <c r="B604" s="1">
        <v>-36.423999999999999</v>
      </c>
      <c r="C604" s="1">
        <v>-3.048</v>
      </c>
    </row>
    <row r="605" spans="1:3">
      <c r="A605" s="1">
        <v>9.9115000000000002</v>
      </c>
      <c r="B605" s="1">
        <v>-35.898000000000003</v>
      </c>
      <c r="C605" s="1">
        <v>-3.0470000000000002</v>
      </c>
    </row>
    <row r="606" spans="1:3">
      <c r="A606" s="1">
        <v>9.9154999999999998</v>
      </c>
      <c r="B606" s="1">
        <v>-35.625999999999998</v>
      </c>
      <c r="C606" s="1">
        <v>-3.0419999999999998</v>
      </c>
    </row>
    <row r="607" spans="1:3">
      <c r="A607" s="1">
        <v>9.92</v>
      </c>
      <c r="B607" s="1">
        <v>-35.209000000000003</v>
      </c>
      <c r="C607" s="1">
        <v>-3.0419999999999998</v>
      </c>
    </row>
    <row r="608" spans="1:3">
      <c r="A608" s="1">
        <v>9.9250000000000007</v>
      </c>
      <c r="B608" s="1">
        <v>-34.883000000000003</v>
      </c>
      <c r="C608" s="1">
        <v>-3.0390000000000001</v>
      </c>
    </row>
    <row r="609" spans="1:3">
      <c r="A609" s="1">
        <v>9.93</v>
      </c>
      <c r="B609" s="1">
        <v>-34.085999999999999</v>
      </c>
      <c r="C609" s="1">
        <v>-3.0339999999999998</v>
      </c>
    </row>
    <row r="610" spans="1:3">
      <c r="A610" s="1">
        <v>9.9370000000000012</v>
      </c>
      <c r="B610" s="1">
        <v>-33.179000000000002</v>
      </c>
      <c r="C610" s="1">
        <v>-3.0419999999999998</v>
      </c>
    </row>
    <row r="611" spans="1:3">
      <c r="A611" s="1">
        <v>9.9409999999999989</v>
      </c>
      <c r="B611" s="1">
        <v>-32.598999999999997</v>
      </c>
      <c r="C611" s="1">
        <v>-3.04</v>
      </c>
    </row>
    <row r="612" spans="1:3">
      <c r="A612" s="1">
        <v>9.9450000000000003</v>
      </c>
      <c r="B612" s="1">
        <v>-32.290999999999997</v>
      </c>
      <c r="C612" s="1">
        <v>-3.0310000000000001</v>
      </c>
    </row>
    <row r="613" spans="1:3">
      <c r="A613" s="1">
        <v>9.9529999999999994</v>
      </c>
      <c r="B613" s="1">
        <v>-31.113</v>
      </c>
      <c r="C613" s="1">
        <v>-3.0289999999999999</v>
      </c>
    </row>
    <row r="614" spans="1:3">
      <c r="A614" s="1">
        <v>9.956999999999999</v>
      </c>
      <c r="B614" s="1">
        <v>-30.623999999999999</v>
      </c>
      <c r="C614" s="1">
        <v>-3.028</v>
      </c>
    </row>
    <row r="615" spans="1:3">
      <c r="A615" s="1">
        <v>9.9610000000000003</v>
      </c>
      <c r="B615" s="1">
        <v>-29.881</v>
      </c>
      <c r="C615" s="1">
        <v>-3.02</v>
      </c>
    </row>
    <row r="616" spans="1:3">
      <c r="A616" s="1">
        <v>9.9674999999999994</v>
      </c>
      <c r="B616" s="1">
        <v>-28.539000000000001</v>
      </c>
      <c r="C616" s="1">
        <v>-3.0249999999999999</v>
      </c>
    </row>
    <row r="617" spans="1:3">
      <c r="A617" s="1">
        <v>9.9715000000000007</v>
      </c>
      <c r="B617" s="1">
        <v>-27.905000000000001</v>
      </c>
      <c r="C617" s="1">
        <v>-3.0209999999999999</v>
      </c>
    </row>
    <row r="618" spans="1:3">
      <c r="A618" s="1">
        <v>9.9764999999999997</v>
      </c>
      <c r="B618" s="1">
        <v>-26.835000000000001</v>
      </c>
      <c r="C618" s="1">
        <v>-3.0169999999999999</v>
      </c>
    </row>
    <row r="619" spans="1:3">
      <c r="A619" s="1">
        <v>9.9804999999999993</v>
      </c>
      <c r="B619" s="1">
        <v>-25.984000000000002</v>
      </c>
      <c r="C619" s="1">
        <v>-3.0139999999999998</v>
      </c>
    </row>
    <row r="620" spans="1:3">
      <c r="A620" s="1">
        <v>9.9849999999999994</v>
      </c>
      <c r="B620" s="1">
        <v>-25.893000000000001</v>
      </c>
      <c r="C620" s="1">
        <v>-3.0089999999999999</v>
      </c>
    </row>
    <row r="621" spans="1:3">
      <c r="A621" s="1">
        <v>9.9899999999999984</v>
      </c>
      <c r="B621" s="1">
        <v>-24.786999999999999</v>
      </c>
      <c r="C621" s="1">
        <v>-3.0049999999999999</v>
      </c>
    </row>
    <row r="622" spans="1:3">
      <c r="A622" s="1">
        <v>9.995000000000001</v>
      </c>
      <c r="B622" s="1">
        <v>-23.754000000000001</v>
      </c>
      <c r="C622" s="1">
        <v>-2.9980000000000002</v>
      </c>
    </row>
    <row r="623" spans="1:3">
      <c r="A623" s="1">
        <v>10.001999999999999</v>
      </c>
      <c r="B623" s="1">
        <v>-22.087</v>
      </c>
      <c r="C623" s="1">
        <v>-2.9980000000000002</v>
      </c>
    </row>
    <row r="624" spans="1:3">
      <c r="A624" s="1">
        <v>10.006</v>
      </c>
      <c r="B624" s="1">
        <v>-21.398</v>
      </c>
      <c r="C624" s="1">
        <v>-2.9950000000000001</v>
      </c>
    </row>
    <row r="625" spans="1:3">
      <c r="A625" s="1">
        <v>10.01</v>
      </c>
      <c r="B625" s="1">
        <v>-20.945</v>
      </c>
      <c r="C625" s="1">
        <v>-2.9820000000000002</v>
      </c>
    </row>
    <row r="626" spans="1:3">
      <c r="A626" s="1">
        <v>10.014999999999999</v>
      </c>
      <c r="B626" s="1">
        <v>-19.893000000000001</v>
      </c>
      <c r="C626" s="1">
        <v>-2.976</v>
      </c>
    </row>
    <row r="627" spans="1:3">
      <c r="A627" s="1">
        <v>10.02</v>
      </c>
      <c r="B627" s="1">
        <v>-18.661000000000001</v>
      </c>
      <c r="C627" s="1">
        <v>-2.972</v>
      </c>
    </row>
    <row r="628" spans="1:3">
      <c r="A628" s="1">
        <v>10.025499999999999</v>
      </c>
      <c r="B628" s="1">
        <v>-17.157</v>
      </c>
      <c r="C628" s="1">
        <v>-2.9630000000000001</v>
      </c>
    </row>
    <row r="629" spans="1:3">
      <c r="A629" s="1">
        <v>10.032</v>
      </c>
      <c r="B629" s="1">
        <v>-15.725</v>
      </c>
      <c r="C629" s="1">
        <v>-2.9580000000000002</v>
      </c>
    </row>
    <row r="630" spans="1:3">
      <c r="A630" s="1">
        <v>10.036</v>
      </c>
      <c r="B630" s="1">
        <v>-14.891</v>
      </c>
      <c r="C630" s="1">
        <v>-2.9489999999999998</v>
      </c>
    </row>
    <row r="631" spans="1:3">
      <c r="A631" s="1">
        <v>10.039999999999999</v>
      </c>
      <c r="B631" s="1">
        <v>-14.401</v>
      </c>
      <c r="C631" s="1">
        <v>-2.9359999999999999</v>
      </c>
    </row>
    <row r="632" spans="1:3">
      <c r="A632" s="1">
        <v>10.045</v>
      </c>
      <c r="B632" s="1">
        <v>-13.295999999999999</v>
      </c>
      <c r="C632" s="1">
        <v>-2.9249999999999998</v>
      </c>
    </row>
    <row r="633" spans="1:3">
      <c r="A633" s="1">
        <v>10.0505</v>
      </c>
      <c r="B633" s="1">
        <v>-11.592000000000001</v>
      </c>
      <c r="C633" s="1">
        <v>-2.9159999999999999</v>
      </c>
    </row>
    <row r="634" spans="1:3">
      <c r="A634" s="1">
        <v>10.055</v>
      </c>
      <c r="B634" s="1">
        <v>-10.849</v>
      </c>
      <c r="C634" s="1">
        <v>-2.8969999999999998</v>
      </c>
    </row>
    <row r="635" spans="1:3">
      <c r="A635" s="1">
        <v>10.061499999999999</v>
      </c>
      <c r="B635" s="1">
        <v>-9.3260000000000005</v>
      </c>
      <c r="C635" s="1">
        <v>-2.8759999999999999</v>
      </c>
    </row>
    <row r="636" spans="1:3">
      <c r="A636" s="1">
        <v>10.0655</v>
      </c>
      <c r="B636" s="1">
        <v>-8.3840000000000003</v>
      </c>
      <c r="C636" s="1">
        <v>-2.8570000000000002</v>
      </c>
    </row>
    <row r="637" spans="1:3">
      <c r="A637" s="1">
        <v>10.07</v>
      </c>
      <c r="B637" s="1">
        <v>-7.2240000000000002</v>
      </c>
      <c r="C637" s="1">
        <v>-2.839</v>
      </c>
    </row>
    <row r="638" spans="1:3">
      <c r="A638" s="1">
        <v>10.0755</v>
      </c>
      <c r="B638" s="1">
        <v>-5.8639999999999999</v>
      </c>
      <c r="C638" s="1">
        <v>-2.8119999999999998</v>
      </c>
    </row>
    <row r="639" spans="1:3">
      <c r="A639" s="1">
        <v>10.08</v>
      </c>
      <c r="B639" s="1">
        <v>-5.2480000000000002</v>
      </c>
      <c r="C639" s="1">
        <v>-2.7759999999999998</v>
      </c>
    </row>
    <row r="640" spans="1:3">
      <c r="A640" s="1">
        <v>10.084999999999999</v>
      </c>
      <c r="B640" s="1">
        <v>-4.2149999999999999</v>
      </c>
      <c r="C640" s="1">
        <v>-2.7280000000000002</v>
      </c>
    </row>
    <row r="641" spans="1:3">
      <c r="A641" s="1">
        <v>10.092000000000001</v>
      </c>
      <c r="B641" s="1">
        <v>-1.895</v>
      </c>
      <c r="C641" s="1">
        <v>-2.06</v>
      </c>
    </row>
    <row r="642" spans="1:3">
      <c r="A642" s="1">
        <v>10.096</v>
      </c>
      <c r="B642" s="1">
        <v>-1.1519999999999999</v>
      </c>
      <c r="C642" s="1">
        <v>-2.02</v>
      </c>
    </row>
    <row r="643" spans="1:3">
      <c r="A643" s="1">
        <v>10.101000000000001</v>
      </c>
      <c r="B643" s="1">
        <v>-0.57199999999999995</v>
      </c>
      <c r="C643" s="1">
        <v>-1.712</v>
      </c>
    </row>
    <row r="644" spans="1:3">
      <c r="A644" s="1">
        <v>10.105</v>
      </c>
      <c r="B644" s="1">
        <v>-0.26400000000000001</v>
      </c>
      <c r="C644" s="1">
        <v>-1.363</v>
      </c>
    </row>
    <row r="645" spans="1:3">
      <c r="A645" s="1">
        <v>10.11</v>
      </c>
      <c r="B645" s="1">
        <v>1.5129999999999999</v>
      </c>
      <c r="C645" s="1">
        <v>-0.68799999999999994</v>
      </c>
    </row>
    <row r="646" spans="1:3">
      <c r="A646" s="1">
        <v>10.114999999999998</v>
      </c>
      <c r="B646" s="1">
        <v>3.0169999999999999</v>
      </c>
      <c r="C646" s="1">
        <v>-0.245</v>
      </c>
    </row>
    <row r="647" spans="1:3">
      <c r="A647" s="1">
        <v>10.120000000000001</v>
      </c>
      <c r="B647" s="1">
        <v>4.4850000000000003</v>
      </c>
      <c r="C647" s="1">
        <v>-4.5999999999999999E-2</v>
      </c>
    </row>
    <row r="648" spans="1:3">
      <c r="A648" s="1">
        <v>10.1295</v>
      </c>
      <c r="B648" s="1">
        <v>7.5659999999999998</v>
      </c>
      <c r="C648" s="1">
        <v>0.32700000000000001</v>
      </c>
    </row>
    <row r="649" spans="1:3">
      <c r="A649" s="1">
        <v>10.135</v>
      </c>
      <c r="B649" s="1">
        <v>8.7989999999999995</v>
      </c>
      <c r="C649" s="1">
        <v>0.33300000000000002</v>
      </c>
    </row>
    <row r="650" spans="1:3">
      <c r="A650" s="1">
        <v>10.138999999999999</v>
      </c>
      <c r="B650" s="1">
        <v>9.6329999999999991</v>
      </c>
      <c r="C650" s="1">
        <v>0.36099999999999999</v>
      </c>
    </row>
    <row r="651" spans="1:3">
      <c r="A651" s="1">
        <v>10.142999999999999</v>
      </c>
      <c r="B651" s="1">
        <v>10.702</v>
      </c>
      <c r="C651" s="1">
        <v>0.41399999999999998</v>
      </c>
    </row>
    <row r="652" spans="1:3">
      <c r="A652" s="1">
        <v>10.147</v>
      </c>
      <c r="B652" s="1">
        <v>11.808</v>
      </c>
      <c r="C652" s="1">
        <v>0.46200000000000002</v>
      </c>
    </row>
    <row r="653" spans="1:3">
      <c r="A653" s="1">
        <v>10.151</v>
      </c>
      <c r="B653" s="1">
        <v>11.21</v>
      </c>
      <c r="C653" s="1">
        <v>0.63700000000000001</v>
      </c>
    </row>
    <row r="654" spans="1:3">
      <c r="A654" s="1">
        <v>10.161</v>
      </c>
      <c r="B654" s="1">
        <v>15.016</v>
      </c>
      <c r="C654" s="1">
        <v>0.65900000000000003</v>
      </c>
    </row>
    <row r="655" spans="1:3">
      <c r="A655" s="1">
        <v>10.164999999999999</v>
      </c>
      <c r="B655" s="1">
        <v>15.85</v>
      </c>
      <c r="C655" s="1">
        <v>0.67300000000000004</v>
      </c>
    </row>
    <row r="656" spans="1:3">
      <c r="A656" s="1">
        <v>10.169</v>
      </c>
      <c r="B656" s="1">
        <v>16.756</v>
      </c>
      <c r="C656" s="1">
        <v>0.70099999999999996</v>
      </c>
    </row>
    <row r="657" spans="1:3">
      <c r="A657" s="1">
        <v>10.173</v>
      </c>
      <c r="B657" s="1">
        <v>17.861999999999998</v>
      </c>
      <c r="C657" s="1">
        <v>0.73099999999999998</v>
      </c>
    </row>
    <row r="658" spans="1:3">
      <c r="A658" s="1">
        <v>10.177</v>
      </c>
      <c r="B658" s="1">
        <v>18.623000000000001</v>
      </c>
      <c r="C658" s="1">
        <v>0.76400000000000001</v>
      </c>
    </row>
    <row r="659" spans="1:3">
      <c r="A659" s="1">
        <v>10.181999999999999</v>
      </c>
      <c r="B659" s="1">
        <v>19.402000000000001</v>
      </c>
      <c r="C659" s="1">
        <v>0.80500000000000005</v>
      </c>
    </row>
    <row r="660" spans="1:3">
      <c r="A660" s="1">
        <v>10.187999999999999</v>
      </c>
      <c r="B660" s="1">
        <v>20.997</v>
      </c>
      <c r="C660" s="1">
        <v>0.84299999999999997</v>
      </c>
    </row>
    <row r="661" spans="1:3">
      <c r="A661" s="1">
        <v>10.192</v>
      </c>
      <c r="B661" s="1">
        <v>21.577000000000002</v>
      </c>
      <c r="C661" s="1">
        <v>0.86799999999999999</v>
      </c>
    </row>
    <row r="662" spans="1:3">
      <c r="A662" s="1">
        <v>10.196</v>
      </c>
      <c r="B662" s="1">
        <v>22.302</v>
      </c>
      <c r="C662" s="1">
        <v>0.89100000000000001</v>
      </c>
    </row>
    <row r="663" spans="1:3">
      <c r="A663" s="1">
        <v>10.199999999999999</v>
      </c>
      <c r="B663" s="1">
        <v>23.317</v>
      </c>
      <c r="C663" s="1">
        <v>0.92100000000000004</v>
      </c>
    </row>
    <row r="664" spans="1:3">
      <c r="A664" s="1">
        <v>10.205499999999999</v>
      </c>
      <c r="B664" s="1">
        <v>24.277999999999999</v>
      </c>
      <c r="C664" s="1">
        <v>0.95799999999999996</v>
      </c>
    </row>
    <row r="665" spans="1:3">
      <c r="A665" s="1">
        <v>10.209999999999999</v>
      </c>
      <c r="B665" s="1">
        <v>25.021000000000001</v>
      </c>
      <c r="C665" s="1">
        <v>0.98199999999999998</v>
      </c>
    </row>
    <row r="666" spans="1:3">
      <c r="A666" s="1">
        <v>10.217000000000001</v>
      </c>
      <c r="B666" s="1">
        <v>26.58</v>
      </c>
      <c r="C666" s="1">
        <v>1.0189999999999999</v>
      </c>
    </row>
    <row r="667" spans="1:3">
      <c r="A667" s="1">
        <v>10.221</v>
      </c>
      <c r="B667" s="1">
        <v>27.376999999999999</v>
      </c>
      <c r="C667" s="1">
        <v>1.04</v>
      </c>
    </row>
    <row r="668" spans="1:3">
      <c r="A668" s="1">
        <v>10.225</v>
      </c>
      <c r="B668" s="1">
        <v>27.902999999999999</v>
      </c>
      <c r="C668" s="1">
        <v>1.06</v>
      </c>
    </row>
    <row r="669" spans="1:3">
      <c r="A669" s="1">
        <v>10.23</v>
      </c>
      <c r="B669" s="1">
        <v>28.701000000000001</v>
      </c>
      <c r="C669" s="1">
        <v>1.085</v>
      </c>
    </row>
    <row r="670" spans="1:3">
      <c r="A670" s="1">
        <v>10.234999999999999</v>
      </c>
      <c r="B670" s="1">
        <v>29.48</v>
      </c>
      <c r="C670" s="1">
        <v>1.105</v>
      </c>
    </row>
    <row r="671" spans="1:3">
      <c r="A671" s="1">
        <v>10.239999999999998</v>
      </c>
      <c r="B671" s="1">
        <v>30.169</v>
      </c>
      <c r="C671" s="1">
        <v>1.1259999999999999</v>
      </c>
    </row>
    <row r="672" spans="1:3">
      <c r="A672" s="1">
        <v>10.245000000000001</v>
      </c>
      <c r="B672" s="1">
        <v>31.129000000000001</v>
      </c>
      <c r="C672" s="1">
        <v>1.147</v>
      </c>
    </row>
    <row r="673" spans="1:3">
      <c r="A673" s="1">
        <v>10.251999999999999</v>
      </c>
      <c r="B673" s="1">
        <v>32.216999999999999</v>
      </c>
      <c r="C673" s="1">
        <v>1.1739999999999999</v>
      </c>
    </row>
    <row r="674" spans="1:3">
      <c r="A674" s="1">
        <v>10.257</v>
      </c>
      <c r="B674" s="1">
        <v>32.634</v>
      </c>
      <c r="C674" s="1">
        <v>1.1970000000000001</v>
      </c>
    </row>
    <row r="675" spans="1:3">
      <c r="A675" s="1">
        <v>10.260999999999999</v>
      </c>
      <c r="B675" s="1">
        <v>33.177999999999997</v>
      </c>
      <c r="C675" s="1">
        <v>1.2130000000000001</v>
      </c>
    </row>
    <row r="676" spans="1:3">
      <c r="A676" s="1">
        <v>10.264999999999999</v>
      </c>
      <c r="B676" s="1">
        <v>33.54</v>
      </c>
      <c r="C676" s="1">
        <v>1.2250000000000001</v>
      </c>
    </row>
    <row r="677" spans="1:3">
      <c r="A677" s="1">
        <v>10.27</v>
      </c>
      <c r="B677" s="1">
        <v>34.374000000000002</v>
      </c>
      <c r="C677" s="1">
        <v>1.2350000000000001</v>
      </c>
    </row>
    <row r="678" spans="1:3">
      <c r="A678" s="1">
        <v>10.275</v>
      </c>
      <c r="B678" s="1">
        <v>34.972000000000001</v>
      </c>
      <c r="C678" s="1">
        <v>1.25</v>
      </c>
    </row>
    <row r="679" spans="1:3">
      <c r="A679" s="1">
        <v>10.282</v>
      </c>
      <c r="B679" s="1">
        <v>35.878</v>
      </c>
      <c r="C679" s="1">
        <v>1.2689999999999999</v>
      </c>
    </row>
    <row r="680" spans="1:3">
      <c r="A680" s="1">
        <v>10.286</v>
      </c>
      <c r="B680" s="1">
        <v>36.295000000000002</v>
      </c>
      <c r="C680" s="1">
        <v>1.28</v>
      </c>
    </row>
    <row r="681" spans="1:3">
      <c r="A681" s="1">
        <v>10.29</v>
      </c>
      <c r="B681" s="1">
        <v>36.404000000000003</v>
      </c>
      <c r="C681" s="1">
        <v>1.2869999999999999</v>
      </c>
    </row>
    <row r="682" spans="1:3">
      <c r="A682" s="1">
        <v>10.295</v>
      </c>
      <c r="B682" s="1">
        <v>36.948</v>
      </c>
      <c r="C682" s="1">
        <v>1.3</v>
      </c>
    </row>
    <row r="683" spans="1:3">
      <c r="A683" s="1">
        <v>10.3</v>
      </c>
      <c r="B683" s="1">
        <v>37.328000000000003</v>
      </c>
      <c r="C683" s="1">
        <v>1.3089999999999999</v>
      </c>
    </row>
    <row r="684" spans="1:3">
      <c r="A684" s="1">
        <v>10.305499999999999</v>
      </c>
      <c r="B684" s="1">
        <v>37.564</v>
      </c>
      <c r="C684" s="1">
        <v>1.3220000000000001</v>
      </c>
    </row>
    <row r="685" spans="1:3">
      <c r="A685" s="1">
        <v>10.311499999999999</v>
      </c>
      <c r="B685" s="1">
        <v>37.817999999999998</v>
      </c>
      <c r="C685" s="1">
        <v>1.3360000000000001</v>
      </c>
    </row>
    <row r="686" spans="1:3">
      <c r="A686" s="1">
        <v>10.3155</v>
      </c>
      <c r="B686" s="1">
        <v>38.034999999999997</v>
      </c>
      <c r="C686" s="1">
        <v>1.3420000000000001</v>
      </c>
    </row>
    <row r="687" spans="1:3">
      <c r="A687" s="1">
        <v>10.32</v>
      </c>
      <c r="B687" s="1">
        <v>38.47</v>
      </c>
      <c r="C687" s="1">
        <v>1.343</v>
      </c>
    </row>
    <row r="688" spans="1:3">
      <c r="A688" s="1">
        <v>10.324999999999999</v>
      </c>
      <c r="B688" s="1">
        <v>38.741999999999997</v>
      </c>
      <c r="C688" s="1">
        <v>1.35</v>
      </c>
    </row>
    <row r="689" spans="1:3">
      <c r="A689" s="1">
        <v>10.33</v>
      </c>
      <c r="B689" s="1">
        <v>38.978000000000002</v>
      </c>
      <c r="C689" s="1">
        <v>1.357</v>
      </c>
    </row>
    <row r="690" spans="1:3">
      <c r="A690" s="1">
        <v>10.334999999999999</v>
      </c>
      <c r="B690" s="1">
        <v>38.941000000000003</v>
      </c>
      <c r="C690" s="1">
        <v>1.361</v>
      </c>
    </row>
    <row r="691" spans="1:3">
      <c r="A691" s="1">
        <v>10.342000000000001</v>
      </c>
      <c r="B691" s="1">
        <v>39.340000000000003</v>
      </c>
      <c r="C691" s="1">
        <v>1.37</v>
      </c>
    </row>
    <row r="692" spans="1:3">
      <c r="A692" s="1">
        <v>10.346</v>
      </c>
      <c r="B692" s="1">
        <v>39.140999999999998</v>
      </c>
      <c r="C692" s="1">
        <v>1.3720000000000001</v>
      </c>
    </row>
    <row r="693" spans="1:3">
      <c r="A693" s="1">
        <v>10.35</v>
      </c>
      <c r="B693" s="1">
        <v>39.213000000000001</v>
      </c>
      <c r="C693" s="1">
        <v>1.3720000000000001</v>
      </c>
    </row>
    <row r="694" spans="1:3">
      <c r="A694" s="1">
        <v>10.355</v>
      </c>
      <c r="B694" s="1">
        <v>39.25</v>
      </c>
      <c r="C694" s="1">
        <v>1.3759999999999999</v>
      </c>
    </row>
    <row r="695" spans="1:3">
      <c r="A695" s="1">
        <v>10.363</v>
      </c>
      <c r="B695" s="1">
        <v>38.996000000000002</v>
      </c>
      <c r="C695" s="1">
        <v>1.3819999999999999</v>
      </c>
    </row>
    <row r="696" spans="1:3">
      <c r="A696" s="1">
        <v>10.367000000000001</v>
      </c>
      <c r="B696" s="1">
        <v>39.085999999999999</v>
      </c>
      <c r="C696" s="1">
        <v>1.38</v>
      </c>
    </row>
    <row r="697" spans="1:3">
      <c r="A697" s="1">
        <v>10.370999999999999</v>
      </c>
      <c r="B697" s="1">
        <v>38.777999999999999</v>
      </c>
      <c r="C697" s="1">
        <v>1.38</v>
      </c>
    </row>
    <row r="698" spans="1:3">
      <c r="A698" s="1">
        <v>10.3795</v>
      </c>
      <c r="B698" s="1">
        <v>37.872</v>
      </c>
      <c r="C698" s="1">
        <v>1.387</v>
      </c>
    </row>
    <row r="699" spans="1:3">
      <c r="A699" s="1">
        <v>10.3835</v>
      </c>
      <c r="B699" s="1">
        <v>37.709000000000003</v>
      </c>
      <c r="C699" s="1">
        <v>1.387</v>
      </c>
    </row>
    <row r="700" spans="1:3">
      <c r="A700" s="1">
        <v>10.388500000000001</v>
      </c>
      <c r="B700" s="1">
        <v>37.673000000000002</v>
      </c>
      <c r="C700" s="1">
        <v>1.39</v>
      </c>
    </row>
    <row r="701" spans="1:3">
      <c r="A701" s="1">
        <v>10.3925</v>
      </c>
      <c r="B701" s="1">
        <v>36.929000000000002</v>
      </c>
      <c r="C701" s="1">
        <v>1.387</v>
      </c>
    </row>
    <row r="702" spans="1:3">
      <c r="A702" s="1">
        <v>10.3965</v>
      </c>
      <c r="B702" s="1">
        <v>37.256</v>
      </c>
      <c r="C702" s="1">
        <v>1.387</v>
      </c>
    </row>
    <row r="703" spans="1:3">
      <c r="A703" s="1">
        <v>10.400499999999999</v>
      </c>
      <c r="B703" s="1">
        <v>36.277000000000001</v>
      </c>
      <c r="C703" s="1">
        <v>1.3879999999999999</v>
      </c>
    </row>
    <row r="704" spans="1:3">
      <c r="A704" s="1">
        <v>10.407</v>
      </c>
      <c r="B704" s="1">
        <v>36.331000000000003</v>
      </c>
      <c r="C704" s="1">
        <v>1.3839999999999999</v>
      </c>
    </row>
    <row r="705" spans="1:3">
      <c r="A705" s="1">
        <v>10.412000000000001</v>
      </c>
      <c r="B705" s="1">
        <v>35.334000000000003</v>
      </c>
      <c r="C705" s="1">
        <v>1.383</v>
      </c>
    </row>
    <row r="706" spans="1:3">
      <c r="A706" s="1">
        <v>10.416</v>
      </c>
      <c r="B706" s="1">
        <v>35.533999999999999</v>
      </c>
      <c r="C706" s="1">
        <v>1.3839999999999999</v>
      </c>
    </row>
    <row r="707" spans="1:3">
      <c r="A707" s="1">
        <v>10.420500000000001</v>
      </c>
      <c r="B707" s="1">
        <v>34.863</v>
      </c>
      <c r="C707" s="1">
        <v>1.3819999999999999</v>
      </c>
    </row>
    <row r="708" spans="1:3">
      <c r="A708" s="1">
        <v>10.425000000000001</v>
      </c>
      <c r="B708" s="1">
        <v>34.628</v>
      </c>
      <c r="C708" s="1">
        <v>1.381</v>
      </c>
    </row>
    <row r="709" spans="1:3">
      <c r="A709" s="1">
        <v>10.43</v>
      </c>
      <c r="B709" s="1">
        <v>34.029000000000003</v>
      </c>
      <c r="C709" s="1">
        <v>1.379</v>
      </c>
    </row>
    <row r="710" spans="1:3">
      <c r="A710" s="1">
        <v>10.437000000000001</v>
      </c>
      <c r="B710" s="1">
        <v>33.468000000000004</v>
      </c>
      <c r="C710" s="1">
        <v>1.3819999999999999</v>
      </c>
    </row>
    <row r="711" spans="1:3">
      <c r="A711" s="1">
        <v>10.440999999999999</v>
      </c>
      <c r="B711" s="1">
        <v>32.253</v>
      </c>
      <c r="C711" s="1">
        <v>1.3819999999999999</v>
      </c>
    </row>
    <row r="712" spans="1:3">
      <c r="A712" s="1">
        <v>10.445</v>
      </c>
      <c r="B712" s="1">
        <v>32.616</v>
      </c>
      <c r="C712" s="1">
        <v>1.38</v>
      </c>
    </row>
    <row r="713" spans="1:3">
      <c r="A713" s="1">
        <v>10.45</v>
      </c>
      <c r="B713" s="1">
        <v>31.672999999999998</v>
      </c>
      <c r="C713" s="1">
        <v>1.3779999999999999</v>
      </c>
    </row>
    <row r="714" spans="1:3">
      <c r="A714" s="1">
        <v>10.455</v>
      </c>
      <c r="B714" s="1">
        <v>30.766999999999999</v>
      </c>
      <c r="C714" s="1">
        <v>1.3759999999999999</v>
      </c>
    </row>
    <row r="715" spans="1:3">
      <c r="A715" s="1">
        <v>10.4605</v>
      </c>
      <c r="B715" s="1">
        <v>29.552</v>
      </c>
      <c r="C715" s="1">
        <v>1.377</v>
      </c>
    </row>
    <row r="716" spans="1:3">
      <c r="A716" s="1">
        <v>10.4665</v>
      </c>
      <c r="B716" s="1">
        <v>28.628</v>
      </c>
      <c r="C716" s="1">
        <v>1.381</v>
      </c>
    </row>
    <row r="717" spans="1:3">
      <c r="A717" s="1">
        <v>10.470499999999999</v>
      </c>
      <c r="B717" s="1">
        <v>28.065999999999999</v>
      </c>
      <c r="C717" s="1">
        <v>1.381</v>
      </c>
    </row>
    <row r="718" spans="1:3">
      <c r="A718" s="1">
        <v>10.475</v>
      </c>
      <c r="B718" s="1">
        <v>27.541</v>
      </c>
      <c r="C718" s="1">
        <v>1.3720000000000001</v>
      </c>
    </row>
    <row r="719" spans="1:3">
      <c r="A719" s="1">
        <v>10.48</v>
      </c>
      <c r="B719" s="1">
        <v>26.597999999999999</v>
      </c>
      <c r="C719" s="1">
        <v>1.3740000000000001</v>
      </c>
    </row>
    <row r="720" spans="1:3">
      <c r="A720" s="1">
        <v>10.4855</v>
      </c>
      <c r="B720" s="1">
        <v>25.274999999999999</v>
      </c>
      <c r="C720" s="1">
        <v>1.3740000000000001</v>
      </c>
    </row>
    <row r="721" spans="1:3">
      <c r="A721" s="1">
        <v>10.489999999999998</v>
      </c>
      <c r="B721" s="1">
        <v>24.55</v>
      </c>
      <c r="C721" s="1">
        <v>1.3720000000000001</v>
      </c>
    </row>
    <row r="722" spans="1:3">
      <c r="A722" s="1">
        <v>10.495000000000001</v>
      </c>
      <c r="B722" s="1">
        <v>23.462</v>
      </c>
      <c r="C722" s="1">
        <v>1.369</v>
      </c>
    </row>
    <row r="723" spans="1:3">
      <c r="A723" s="1">
        <v>10.5015</v>
      </c>
      <c r="B723" s="1">
        <v>22.012</v>
      </c>
      <c r="C723" s="1">
        <v>1.373</v>
      </c>
    </row>
    <row r="724" spans="1:3">
      <c r="A724" s="1">
        <v>10.5055</v>
      </c>
      <c r="B724" s="1">
        <v>20.925000000000001</v>
      </c>
      <c r="C724" s="1">
        <v>1.3680000000000001</v>
      </c>
    </row>
    <row r="725" spans="1:3">
      <c r="A725" s="1">
        <v>10.5105</v>
      </c>
      <c r="B725" s="1">
        <v>19.981999999999999</v>
      </c>
      <c r="C725" s="1">
        <v>1.3620000000000001</v>
      </c>
    </row>
    <row r="726" spans="1:3">
      <c r="A726" s="1">
        <v>10.514999999999999</v>
      </c>
      <c r="B726" s="1">
        <v>19.655999999999999</v>
      </c>
      <c r="C726" s="1">
        <v>1.363</v>
      </c>
    </row>
    <row r="727" spans="1:3">
      <c r="A727" s="1">
        <v>10.52</v>
      </c>
      <c r="B727" s="1">
        <v>18.640999999999998</v>
      </c>
      <c r="C727" s="1">
        <v>1.359</v>
      </c>
    </row>
    <row r="728" spans="1:3">
      <c r="A728" s="1">
        <v>10.525</v>
      </c>
      <c r="B728" s="1">
        <v>17.516999999999999</v>
      </c>
      <c r="C728" s="1">
        <v>1.3580000000000001</v>
      </c>
    </row>
    <row r="729" spans="1:3">
      <c r="A729" s="1">
        <v>10.531499999999999</v>
      </c>
      <c r="B729" s="1">
        <v>15.741</v>
      </c>
      <c r="C729" s="1">
        <v>1.3580000000000001</v>
      </c>
    </row>
    <row r="730" spans="1:3">
      <c r="A730" s="1">
        <v>10.5365</v>
      </c>
      <c r="B730" s="1">
        <v>14.382</v>
      </c>
      <c r="C730" s="1">
        <v>1.3520000000000001</v>
      </c>
    </row>
    <row r="731" spans="1:3">
      <c r="A731" s="1">
        <v>10.5405</v>
      </c>
      <c r="B731" s="1">
        <v>13.693</v>
      </c>
      <c r="C731" s="1">
        <v>1.349</v>
      </c>
    </row>
    <row r="732" spans="1:3">
      <c r="A732" s="1">
        <v>10.545</v>
      </c>
      <c r="B732" s="1">
        <v>13.077</v>
      </c>
      <c r="C732" s="1">
        <v>1.3440000000000001</v>
      </c>
    </row>
    <row r="733" spans="1:3">
      <c r="A733" s="1">
        <v>10.55</v>
      </c>
      <c r="B733" s="1">
        <v>11.862</v>
      </c>
      <c r="C733" s="1">
        <v>1.341</v>
      </c>
    </row>
    <row r="734" spans="1:3">
      <c r="A734" s="1">
        <v>10.555</v>
      </c>
      <c r="B734" s="1">
        <v>10.539</v>
      </c>
      <c r="C734" s="1">
        <v>1.3360000000000001</v>
      </c>
    </row>
    <row r="735" spans="1:3">
      <c r="A735" s="1">
        <v>10.568999999999999</v>
      </c>
      <c r="B735" s="1">
        <v>7.3310000000000004</v>
      </c>
      <c r="C735" s="1">
        <v>1.3180000000000001</v>
      </c>
    </row>
    <row r="736" spans="1:3">
      <c r="A736" s="1">
        <v>10.573</v>
      </c>
      <c r="B736" s="1">
        <v>6.28</v>
      </c>
      <c r="C736" s="1">
        <v>1.3140000000000001</v>
      </c>
    </row>
    <row r="737" spans="1:3">
      <c r="A737" s="1">
        <v>10.577499999999999</v>
      </c>
      <c r="B737" s="1">
        <v>5.21</v>
      </c>
      <c r="C737" s="1">
        <v>1.304</v>
      </c>
    </row>
    <row r="738" spans="1:3">
      <c r="A738" s="1">
        <v>10.5815</v>
      </c>
      <c r="B738" s="1">
        <v>4.2309999999999999</v>
      </c>
      <c r="C738" s="1">
        <v>1.298</v>
      </c>
    </row>
    <row r="739" spans="1:3">
      <c r="A739" s="1">
        <v>10.5855</v>
      </c>
      <c r="B739" s="1">
        <v>3.3069999999999999</v>
      </c>
      <c r="C739" s="1">
        <v>1.2869999999999999</v>
      </c>
    </row>
    <row r="740" spans="1:3">
      <c r="A740" s="1">
        <v>10.5915</v>
      </c>
      <c r="B740" s="1">
        <v>1.5669999999999999</v>
      </c>
      <c r="C740" s="1">
        <v>1.272</v>
      </c>
    </row>
    <row r="741" spans="1:3">
      <c r="A741" s="1">
        <v>10.595499999999999</v>
      </c>
      <c r="B741" s="1">
        <v>0.73299999999999998</v>
      </c>
      <c r="C741" s="1">
        <v>1.254</v>
      </c>
    </row>
    <row r="742" spans="1:3">
      <c r="A742" s="1">
        <v>10.6</v>
      </c>
      <c r="B742" s="1">
        <v>-0.10100000000000001</v>
      </c>
      <c r="C742" s="1">
        <v>1.212</v>
      </c>
    </row>
    <row r="743" spans="1:3">
      <c r="A743" s="1">
        <v>10.605</v>
      </c>
      <c r="B743" s="1">
        <v>-0.64400000000000002</v>
      </c>
      <c r="C743" s="1">
        <v>1.1459999999999999</v>
      </c>
    </row>
    <row r="744" spans="1:3">
      <c r="A744" s="1">
        <v>10.61</v>
      </c>
      <c r="B744" s="1">
        <v>-1.4059999999999999</v>
      </c>
      <c r="C744" s="1">
        <v>0.55200000000000005</v>
      </c>
    </row>
    <row r="745" spans="1:3">
      <c r="A745" s="1">
        <v>10.614999999999998</v>
      </c>
      <c r="B745" s="1">
        <v>-1.623</v>
      </c>
      <c r="C745" s="1">
        <v>1.2999999999999999E-2</v>
      </c>
    </row>
    <row r="746" spans="1:3">
      <c r="A746" s="1">
        <v>10.620000000000001</v>
      </c>
      <c r="B746" s="1">
        <v>-2.113</v>
      </c>
      <c r="C746" s="1">
        <v>-0.58799999999999997</v>
      </c>
    </row>
    <row r="747" spans="1:3">
      <c r="A747" s="1">
        <v>10.6295</v>
      </c>
      <c r="B747" s="1">
        <v>-4.306</v>
      </c>
      <c r="C747" s="1">
        <v>-1.7569999999999999</v>
      </c>
    </row>
    <row r="748" spans="1:3">
      <c r="A748" s="1">
        <v>10.6335</v>
      </c>
      <c r="B748" s="1">
        <v>-5.7560000000000002</v>
      </c>
      <c r="C748" s="1">
        <v>-2.2810000000000001</v>
      </c>
    </row>
    <row r="749" spans="1:3">
      <c r="A749" s="1">
        <v>10.638</v>
      </c>
      <c r="B749" s="1">
        <v>-7.9489999999999998</v>
      </c>
      <c r="C749" s="1">
        <v>-2.758</v>
      </c>
    </row>
    <row r="750" spans="1:3">
      <c r="A750" s="1">
        <v>10.642999999999999</v>
      </c>
      <c r="B750" s="1">
        <v>-10.45</v>
      </c>
      <c r="C750" s="1">
        <v>-3.181</v>
      </c>
    </row>
    <row r="751" spans="1:3">
      <c r="A751" s="1">
        <v>10.647</v>
      </c>
      <c r="B751" s="1">
        <v>-11.266</v>
      </c>
      <c r="C751" s="1">
        <v>-3.327</v>
      </c>
    </row>
    <row r="752" spans="1:3">
      <c r="A752" s="1">
        <v>10.651</v>
      </c>
      <c r="B752" s="1">
        <v>-12.516</v>
      </c>
      <c r="C752" s="1">
        <v>-3.4550000000000001</v>
      </c>
    </row>
    <row r="753" spans="1:3">
      <c r="A753" s="1">
        <v>10.657500000000001</v>
      </c>
      <c r="B753" s="1">
        <v>-14.074999999999999</v>
      </c>
      <c r="C753" s="1">
        <v>-3.5779999999999998</v>
      </c>
    </row>
    <row r="754" spans="1:3">
      <c r="A754" s="1">
        <v>10.6615</v>
      </c>
      <c r="B754" s="1">
        <v>-15.852</v>
      </c>
      <c r="C754" s="1">
        <v>-3.66</v>
      </c>
    </row>
    <row r="755" spans="1:3">
      <c r="A755" s="1">
        <v>10.666499999999999</v>
      </c>
      <c r="B755" s="1">
        <v>-16.286999999999999</v>
      </c>
      <c r="C755" s="1">
        <v>-3.7269999999999999</v>
      </c>
    </row>
    <row r="756" spans="1:3">
      <c r="A756" s="1">
        <v>10.670500000000001</v>
      </c>
      <c r="B756" s="1">
        <v>-17.193000000000001</v>
      </c>
      <c r="C756" s="1">
        <v>-3.8090000000000002</v>
      </c>
    </row>
    <row r="757" spans="1:3">
      <c r="A757" s="1">
        <v>10.675000000000001</v>
      </c>
      <c r="B757" s="1">
        <v>-17.754999999999999</v>
      </c>
      <c r="C757" s="1">
        <v>-3.8679999999999999</v>
      </c>
    </row>
    <row r="758" spans="1:3">
      <c r="A758" s="1">
        <v>10.68</v>
      </c>
      <c r="B758" s="1">
        <v>-18.407</v>
      </c>
      <c r="C758" s="1">
        <v>-4.0030000000000001</v>
      </c>
    </row>
    <row r="759" spans="1:3">
      <c r="A759" s="1">
        <v>10.687000000000001</v>
      </c>
      <c r="B759" s="1">
        <v>-20.327999999999999</v>
      </c>
      <c r="C759" s="1">
        <v>-4.0519999999999996</v>
      </c>
    </row>
    <row r="760" spans="1:3">
      <c r="A760" s="1">
        <v>10.692499999999999</v>
      </c>
      <c r="B760" s="1">
        <v>-21.634</v>
      </c>
      <c r="C760" s="1">
        <v>-4.1180000000000003</v>
      </c>
    </row>
    <row r="761" spans="1:3">
      <c r="A761" s="1">
        <v>10.6965</v>
      </c>
      <c r="B761" s="1">
        <v>-22.413</v>
      </c>
      <c r="C761" s="1">
        <v>-4.1660000000000004</v>
      </c>
    </row>
    <row r="762" spans="1:3">
      <c r="A762" s="1">
        <v>10.7005</v>
      </c>
      <c r="B762" s="1">
        <v>-23.21</v>
      </c>
      <c r="C762" s="1">
        <v>-4.21</v>
      </c>
    </row>
    <row r="763" spans="1:3">
      <c r="A763" s="1">
        <v>10.709999999999999</v>
      </c>
      <c r="B763" s="1">
        <v>-25.167999999999999</v>
      </c>
      <c r="C763" s="1">
        <v>-4.391</v>
      </c>
    </row>
    <row r="764" spans="1:3">
      <c r="A764" s="1">
        <v>10.717000000000001</v>
      </c>
      <c r="B764" s="1">
        <v>-26.091999999999999</v>
      </c>
      <c r="C764" s="1">
        <v>-4.4180000000000001</v>
      </c>
    </row>
    <row r="765" spans="1:3">
      <c r="A765" s="1">
        <v>10.721</v>
      </c>
      <c r="B765" s="1">
        <v>-26.943999999999999</v>
      </c>
      <c r="C765" s="1">
        <v>-4.4459999999999997</v>
      </c>
    </row>
    <row r="766" spans="1:3">
      <c r="A766" s="1">
        <v>10.725</v>
      </c>
      <c r="B766" s="1">
        <v>-27.524000000000001</v>
      </c>
      <c r="C766" s="1">
        <v>-4.4779999999999998</v>
      </c>
    </row>
    <row r="767" spans="1:3">
      <c r="A767" s="1">
        <v>10.73</v>
      </c>
      <c r="B767" s="1">
        <v>-28.611999999999998</v>
      </c>
      <c r="C767" s="1">
        <v>-4.5149999999999997</v>
      </c>
    </row>
    <row r="768" spans="1:3">
      <c r="A768" s="1">
        <v>10.734999999999999</v>
      </c>
      <c r="B768" s="1">
        <v>-29.245999999999999</v>
      </c>
      <c r="C768" s="1">
        <v>-4.5529999999999999</v>
      </c>
    </row>
    <row r="769" spans="1:3">
      <c r="A769" s="1">
        <v>10.739999999999998</v>
      </c>
      <c r="B769" s="1">
        <v>-30.297000000000001</v>
      </c>
      <c r="C769" s="1">
        <v>-4.5880000000000001</v>
      </c>
    </row>
    <row r="770" spans="1:3">
      <c r="A770" s="1">
        <v>10.745000000000001</v>
      </c>
      <c r="B770" s="1">
        <v>-30.914000000000001</v>
      </c>
      <c r="C770" s="1">
        <v>-4.6239999999999997</v>
      </c>
    </row>
    <row r="771" spans="1:3">
      <c r="A771" s="1">
        <v>10.751000000000001</v>
      </c>
      <c r="B771" s="1">
        <v>-31.911000000000001</v>
      </c>
      <c r="C771" s="1">
        <v>-4.6639999999999997</v>
      </c>
    </row>
    <row r="772" spans="1:3">
      <c r="A772" s="1">
        <v>10.754999999999999</v>
      </c>
      <c r="B772" s="1">
        <v>-32.201000000000001</v>
      </c>
      <c r="C772" s="1">
        <v>-4.6870000000000003</v>
      </c>
    </row>
    <row r="773" spans="1:3">
      <c r="A773" s="1">
        <v>10.76</v>
      </c>
      <c r="B773" s="1">
        <v>-33.234000000000002</v>
      </c>
      <c r="C773" s="1">
        <v>-4.7210000000000001</v>
      </c>
    </row>
    <row r="774" spans="1:3">
      <c r="A774" s="1">
        <v>10.764999999999999</v>
      </c>
      <c r="B774" s="1">
        <v>-33.360999999999997</v>
      </c>
      <c r="C774" s="1">
        <v>-4.7469999999999999</v>
      </c>
    </row>
    <row r="775" spans="1:3">
      <c r="A775" s="1">
        <v>10.773</v>
      </c>
      <c r="B775" s="1">
        <v>-34.338999999999999</v>
      </c>
      <c r="C775" s="1">
        <v>-4.7919999999999998</v>
      </c>
    </row>
    <row r="776" spans="1:3">
      <c r="A776" s="1">
        <v>10.776999999999999</v>
      </c>
      <c r="B776" s="1">
        <v>-34.738</v>
      </c>
      <c r="C776" s="1">
        <v>-4.8109999999999999</v>
      </c>
    </row>
    <row r="777" spans="1:3">
      <c r="A777" s="1">
        <v>10.7835</v>
      </c>
      <c r="B777" s="1">
        <v>-36.097999999999999</v>
      </c>
      <c r="C777" s="1">
        <v>-4.8460000000000001</v>
      </c>
    </row>
    <row r="778" spans="1:3">
      <c r="A778" s="1">
        <v>10.7875</v>
      </c>
      <c r="B778" s="1">
        <v>-36.152000000000001</v>
      </c>
      <c r="C778" s="1">
        <v>-4.8620000000000001</v>
      </c>
    </row>
    <row r="779" spans="1:3">
      <c r="A779" s="1">
        <v>10.791499999999999</v>
      </c>
      <c r="B779" s="1">
        <v>-36.658999999999999</v>
      </c>
      <c r="C779" s="1">
        <v>-4.8780000000000001</v>
      </c>
    </row>
    <row r="780" spans="1:3">
      <c r="A780" s="1">
        <v>10.797000000000001</v>
      </c>
      <c r="B780" s="1">
        <v>-37.203000000000003</v>
      </c>
      <c r="C780" s="1">
        <v>-4.9020000000000001</v>
      </c>
    </row>
    <row r="781" spans="1:3">
      <c r="A781" s="1">
        <v>10.801</v>
      </c>
      <c r="B781" s="1">
        <v>-37.439</v>
      </c>
      <c r="C781" s="1">
        <v>-4.9139999999999997</v>
      </c>
    </row>
    <row r="782" spans="1:3">
      <c r="A782" s="1">
        <v>10.805</v>
      </c>
      <c r="B782" s="1">
        <v>-37.185000000000002</v>
      </c>
      <c r="C782" s="1">
        <v>-4.9240000000000004</v>
      </c>
    </row>
    <row r="783" spans="1:3">
      <c r="A783" s="1">
        <v>10.811499999999999</v>
      </c>
      <c r="B783" s="1">
        <v>-37.819000000000003</v>
      </c>
      <c r="C783" s="1">
        <v>-4.9459999999999997</v>
      </c>
    </row>
    <row r="784" spans="1:3">
      <c r="A784" s="1">
        <v>10.8155</v>
      </c>
      <c r="B784" s="1">
        <v>-38.200000000000003</v>
      </c>
      <c r="C784" s="1">
        <v>-4.9569999999999999</v>
      </c>
    </row>
    <row r="785" spans="1:3">
      <c r="A785" s="1">
        <v>10.820499999999999</v>
      </c>
      <c r="B785" s="1">
        <v>-38.725999999999999</v>
      </c>
      <c r="C785" s="1">
        <v>-4.968</v>
      </c>
    </row>
    <row r="786" spans="1:3">
      <c r="A786" s="1">
        <v>10.824999999999999</v>
      </c>
      <c r="B786" s="1">
        <v>-38.273000000000003</v>
      </c>
      <c r="C786" s="1">
        <v>-4.9749999999999996</v>
      </c>
    </row>
    <row r="787" spans="1:3">
      <c r="A787" s="1">
        <v>10.83</v>
      </c>
      <c r="B787" s="1">
        <v>-38.598999999999997</v>
      </c>
      <c r="C787" s="1">
        <v>-4.984</v>
      </c>
    </row>
    <row r="788" spans="1:3">
      <c r="A788" s="1">
        <v>10.834999999999999</v>
      </c>
      <c r="B788" s="1">
        <v>-38.616999999999997</v>
      </c>
      <c r="C788" s="1">
        <v>-4.9930000000000003</v>
      </c>
    </row>
    <row r="789" spans="1:3">
      <c r="A789" s="1">
        <v>10.8415</v>
      </c>
      <c r="B789" s="1">
        <v>-39.106000000000002</v>
      </c>
      <c r="C789" s="1">
        <v>-5.01</v>
      </c>
    </row>
    <row r="790" spans="1:3">
      <c r="A790" s="1">
        <v>10.847</v>
      </c>
      <c r="B790" s="1">
        <v>-39.143000000000001</v>
      </c>
      <c r="C790" s="1">
        <v>-5.0090000000000003</v>
      </c>
    </row>
    <row r="791" spans="1:3">
      <c r="A791" s="1">
        <v>10.851000000000001</v>
      </c>
      <c r="B791" s="1">
        <v>-39.124000000000002</v>
      </c>
      <c r="C791" s="1">
        <v>-5.0190000000000001</v>
      </c>
    </row>
    <row r="792" spans="1:3">
      <c r="A792" s="1">
        <v>10.855</v>
      </c>
      <c r="B792" s="1">
        <v>-38.725999999999999</v>
      </c>
      <c r="C792" s="1">
        <v>-5.0170000000000003</v>
      </c>
    </row>
    <row r="793" spans="1:3">
      <c r="A793" s="1">
        <v>10.86</v>
      </c>
      <c r="B793" s="1">
        <v>-38.634999999999998</v>
      </c>
      <c r="C793" s="1">
        <v>-5.0220000000000002</v>
      </c>
    </row>
    <row r="794" spans="1:3">
      <c r="A794" s="1">
        <v>10.864999999999998</v>
      </c>
      <c r="B794" s="1">
        <v>-38.707999999999998</v>
      </c>
      <c r="C794" s="1">
        <v>-5.0220000000000002</v>
      </c>
    </row>
    <row r="795" spans="1:3">
      <c r="A795" s="1">
        <v>10.874500000000001</v>
      </c>
      <c r="B795" s="1">
        <v>-38.436</v>
      </c>
      <c r="C795" s="1">
        <v>-5.0270000000000001</v>
      </c>
    </row>
    <row r="796" spans="1:3">
      <c r="A796" s="1">
        <v>10.878499999999999</v>
      </c>
      <c r="B796" s="1">
        <v>-38.526000000000003</v>
      </c>
      <c r="C796" s="1">
        <v>-5.0279999999999996</v>
      </c>
    </row>
    <row r="797" spans="1:3">
      <c r="A797" s="1">
        <v>10.8825</v>
      </c>
      <c r="B797" s="1">
        <v>-38.235999999999997</v>
      </c>
      <c r="C797" s="1">
        <v>-5.0270000000000001</v>
      </c>
    </row>
    <row r="798" spans="1:3">
      <c r="A798" s="1">
        <v>10.8865</v>
      </c>
      <c r="B798" s="1">
        <v>-37.982999999999997</v>
      </c>
      <c r="C798" s="1">
        <v>-5.0279999999999996</v>
      </c>
    </row>
    <row r="799" spans="1:3">
      <c r="A799" s="1">
        <v>10.890499999999999</v>
      </c>
      <c r="B799" s="1">
        <v>-37.692999999999998</v>
      </c>
      <c r="C799" s="1">
        <v>-5.0289999999999999</v>
      </c>
    </row>
    <row r="800" spans="1:3">
      <c r="A800" s="1">
        <v>10.8955</v>
      </c>
      <c r="B800" s="1">
        <v>-37.619999999999997</v>
      </c>
      <c r="C800" s="1">
        <v>-5.024</v>
      </c>
    </row>
    <row r="801" spans="1:3">
      <c r="A801" s="1">
        <v>10.9</v>
      </c>
      <c r="B801" s="1">
        <v>-36.985999999999997</v>
      </c>
      <c r="C801" s="1">
        <v>-5.0259999999999998</v>
      </c>
    </row>
    <row r="802" spans="1:3">
      <c r="A802" s="1">
        <v>10.906000000000001</v>
      </c>
      <c r="B802" s="1">
        <v>-36.768000000000001</v>
      </c>
      <c r="C802" s="1">
        <v>-5.0229999999999997</v>
      </c>
    </row>
    <row r="803" spans="1:3">
      <c r="A803" s="1">
        <v>10.91</v>
      </c>
      <c r="B803" s="1">
        <v>-35.953000000000003</v>
      </c>
      <c r="C803" s="1">
        <v>-5.024</v>
      </c>
    </row>
    <row r="804" spans="1:3">
      <c r="A804" s="1">
        <v>10.914999999999999</v>
      </c>
      <c r="B804" s="1">
        <v>-35.554000000000002</v>
      </c>
      <c r="C804" s="1">
        <v>-5.024</v>
      </c>
    </row>
    <row r="805" spans="1:3">
      <c r="A805" s="1">
        <v>10.92</v>
      </c>
      <c r="B805" s="1">
        <v>-34.956000000000003</v>
      </c>
      <c r="C805" s="1">
        <v>-5.0170000000000003</v>
      </c>
    </row>
    <row r="806" spans="1:3">
      <c r="A806" s="1">
        <v>10.925000000000001</v>
      </c>
      <c r="B806" s="1">
        <v>-34.43</v>
      </c>
      <c r="C806" s="1">
        <v>-5.0199999999999996</v>
      </c>
    </row>
    <row r="807" spans="1:3">
      <c r="A807" s="1">
        <v>10.93</v>
      </c>
      <c r="B807" s="1">
        <v>-33.814</v>
      </c>
      <c r="C807" s="1">
        <v>-5.0179999999999998</v>
      </c>
    </row>
    <row r="808" spans="1:3">
      <c r="A808" s="1">
        <v>10.936499999999999</v>
      </c>
      <c r="B808" s="1">
        <v>-33.197000000000003</v>
      </c>
      <c r="C808" s="1">
        <v>-5.0170000000000003</v>
      </c>
    </row>
    <row r="809" spans="1:3">
      <c r="A809" s="1">
        <v>10.9405</v>
      </c>
      <c r="B809" s="1">
        <v>-32.798999999999999</v>
      </c>
      <c r="C809" s="1">
        <v>-5.0179999999999998</v>
      </c>
    </row>
    <row r="810" spans="1:3">
      <c r="A810" s="1">
        <v>10.945499999999999</v>
      </c>
      <c r="B810" s="1">
        <v>-32.273000000000003</v>
      </c>
      <c r="C810" s="1">
        <v>-5.0119999999999996</v>
      </c>
    </row>
    <row r="811" spans="1:3">
      <c r="A811" s="1">
        <v>10.95</v>
      </c>
      <c r="B811" s="1">
        <v>-31.167000000000002</v>
      </c>
      <c r="C811" s="1">
        <v>-5.0119999999999996</v>
      </c>
    </row>
    <row r="812" spans="1:3">
      <c r="A812" s="1">
        <v>10.955</v>
      </c>
      <c r="B812" s="1">
        <v>-30.478999999999999</v>
      </c>
      <c r="C812" s="1">
        <v>-5.0090000000000003</v>
      </c>
    </row>
    <row r="813" spans="1:3">
      <c r="A813" s="1">
        <v>10.959999999999999</v>
      </c>
      <c r="B813" s="1">
        <v>-29.699000000000002</v>
      </c>
      <c r="C813" s="1">
        <v>-5.008</v>
      </c>
    </row>
    <row r="814" spans="1:3">
      <c r="A814" s="1">
        <v>10.9665</v>
      </c>
      <c r="B814" s="1">
        <v>-28.721</v>
      </c>
      <c r="C814" s="1">
        <v>-5.0060000000000002</v>
      </c>
    </row>
    <row r="815" spans="1:3">
      <c r="A815" s="1">
        <v>10.970499999999999</v>
      </c>
      <c r="B815" s="1">
        <v>-28.213000000000001</v>
      </c>
      <c r="C815" s="1">
        <v>-4.9989999999999997</v>
      </c>
    </row>
    <row r="816" spans="1:3">
      <c r="A816" s="1">
        <v>10.978</v>
      </c>
      <c r="B816" s="1">
        <v>-26.780999999999999</v>
      </c>
      <c r="C816" s="1">
        <v>-4.9930000000000003</v>
      </c>
    </row>
    <row r="817" spans="1:3">
      <c r="A817" s="1">
        <v>10.981999999999999</v>
      </c>
      <c r="B817" s="1">
        <v>-25.911000000000001</v>
      </c>
      <c r="C817" s="1">
        <v>-4.9870000000000001</v>
      </c>
    </row>
    <row r="818" spans="1:3">
      <c r="A818" s="1">
        <v>10.986000000000001</v>
      </c>
      <c r="B818" s="1">
        <v>-25.204000000000001</v>
      </c>
      <c r="C818" s="1">
        <v>-4.9870000000000001</v>
      </c>
    </row>
    <row r="819" spans="1:3">
      <c r="A819" s="1">
        <v>10.989999999999998</v>
      </c>
      <c r="B819" s="1">
        <v>-24.315999999999999</v>
      </c>
      <c r="C819" s="1">
        <v>-4.9820000000000002</v>
      </c>
    </row>
    <row r="820" spans="1:3">
      <c r="A820" s="1">
        <v>10.995999999999999</v>
      </c>
      <c r="B820" s="1">
        <v>-23.79</v>
      </c>
      <c r="C820" s="1">
        <v>-4.976</v>
      </c>
    </row>
    <row r="821" spans="1:3">
      <c r="A821" s="1">
        <v>11.000499999999999</v>
      </c>
      <c r="B821" s="1">
        <v>-22.774999999999999</v>
      </c>
      <c r="C821" s="1">
        <v>-4.97</v>
      </c>
    </row>
    <row r="822" spans="1:3">
      <c r="A822" s="1">
        <v>11.004999999999999</v>
      </c>
      <c r="B822" s="1">
        <v>-21.524999999999999</v>
      </c>
      <c r="C822" s="1">
        <v>-4.968</v>
      </c>
    </row>
    <row r="823" spans="1:3">
      <c r="A823" s="1">
        <v>11.01</v>
      </c>
      <c r="B823" s="1">
        <v>-20.545999999999999</v>
      </c>
      <c r="C823" s="1">
        <v>-4.9619999999999997</v>
      </c>
    </row>
    <row r="824" spans="1:3">
      <c r="A824" s="1">
        <v>11.014999999999999</v>
      </c>
      <c r="B824" s="1">
        <v>-19.495000000000001</v>
      </c>
      <c r="C824" s="1">
        <v>-4.9550000000000001</v>
      </c>
    </row>
    <row r="825" spans="1:3">
      <c r="A825" s="1">
        <v>11.02</v>
      </c>
      <c r="B825" s="1">
        <v>-18.388999999999999</v>
      </c>
      <c r="C825" s="1">
        <v>-4.9450000000000003</v>
      </c>
    </row>
    <row r="826" spans="1:3">
      <c r="A826" s="1">
        <v>11.025</v>
      </c>
      <c r="B826" s="1">
        <v>-17.175000000000001</v>
      </c>
      <c r="C826" s="1">
        <v>-4.9379999999999997</v>
      </c>
    </row>
    <row r="827" spans="1:3">
      <c r="A827" s="1">
        <v>11.031000000000001</v>
      </c>
      <c r="B827" s="1">
        <v>-16.376999999999999</v>
      </c>
      <c r="C827" s="1">
        <v>-4.9219999999999997</v>
      </c>
    </row>
    <row r="828" spans="1:3">
      <c r="A828" s="1">
        <v>11.035</v>
      </c>
      <c r="B828" s="1">
        <v>-15</v>
      </c>
      <c r="C828" s="1">
        <v>-4.9180000000000001</v>
      </c>
    </row>
    <row r="829" spans="1:3">
      <c r="A829" s="1">
        <v>11.04</v>
      </c>
      <c r="B829" s="1">
        <v>-14.238</v>
      </c>
      <c r="C829" s="1">
        <v>-4.9080000000000004</v>
      </c>
    </row>
    <row r="830" spans="1:3">
      <c r="A830" s="1">
        <v>11.045</v>
      </c>
      <c r="B830" s="1">
        <v>-12.933</v>
      </c>
      <c r="C830" s="1">
        <v>-4.8940000000000001</v>
      </c>
    </row>
    <row r="831" spans="1:3">
      <c r="A831" s="1">
        <v>11.05</v>
      </c>
      <c r="B831" s="1">
        <v>-11.81</v>
      </c>
      <c r="C831" s="1">
        <v>-4.8760000000000003</v>
      </c>
    </row>
    <row r="832" spans="1:3">
      <c r="A832" s="1">
        <v>11.055</v>
      </c>
      <c r="B832" s="1">
        <v>-10.558999999999999</v>
      </c>
      <c r="C832" s="1">
        <v>-4.8609999999999998</v>
      </c>
    </row>
    <row r="833" spans="1:3">
      <c r="A833" s="1">
        <v>11.061</v>
      </c>
      <c r="B833" s="1">
        <v>-9.5440000000000005</v>
      </c>
      <c r="C833" s="1">
        <v>-4.835</v>
      </c>
    </row>
    <row r="834" spans="1:3">
      <c r="A834" s="1">
        <v>11.065</v>
      </c>
      <c r="B834" s="1">
        <v>-8.2210000000000001</v>
      </c>
      <c r="C834" s="1">
        <v>-4.8220000000000001</v>
      </c>
    </row>
    <row r="835" spans="1:3">
      <c r="A835" s="1">
        <v>11.07</v>
      </c>
      <c r="B835" s="1">
        <v>-7.2060000000000004</v>
      </c>
      <c r="C835" s="1">
        <v>-4.7930000000000001</v>
      </c>
    </row>
    <row r="836" spans="1:3">
      <c r="A836" s="1">
        <v>11.074999999999999</v>
      </c>
      <c r="B836" s="1">
        <v>-6.0640000000000001</v>
      </c>
      <c r="C836" s="1">
        <v>-4.7549999999999999</v>
      </c>
    </row>
    <row r="837" spans="1:3">
      <c r="A837" s="1">
        <v>11.08</v>
      </c>
      <c r="B837" s="1">
        <v>-4.9039999999999999</v>
      </c>
      <c r="C837" s="1">
        <v>-4.6959999999999997</v>
      </c>
    </row>
    <row r="838" spans="1:3">
      <c r="A838" s="1">
        <v>11.084999999999999</v>
      </c>
      <c r="B838" s="1">
        <v>-3.0550000000000002</v>
      </c>
      <c r="C838" s="1">
        <v>-4.125</v>
      </c>
    </row>
    <row r="839" spans="1:3">
      <c r="A839" s="1">
        <v>11.0915</v>
      </c>
      <c r="B839" s="1">
        <v>-2.5659999999999998</v>
      </c>
      <c r="C839" s="1">
        <v>-4.1180000000000003</v>
      </c>
    </row>
    <row r="840" spans="1:3">
      <c r="A840" s="1">
        <v>11.095499999999999</v>
      </c>
      <c r="B840" s="1">
        <v>-2.2210000000000001</v>
      </c>
      <c r="C840" s="1">
        <v>-3.7589999999999999</v>
      </c>
    </row>
    <row r="841" spans="1:3">
      <c r="A841" s="1">
        <v>11.1005</v>
      </c>
      <c r="B841" s="1">
        <v>-1.913</v>
      </c>
      <c r="C841" s="1">
        <v>-3.113</v>
      </c>
    </row>
    <row r="842" spans="1:3">
      <c r="A842" s="1">
        <v>11.105</v>
      </c>
      <c r="B842" s="1">
        <v>-1.496</v>
      </c>
      <c r="C842" s="1">
        <v>-2.3759999999999999</v>
      </c>
    </row>
    <row r="843" spans="1:3">
      <c r="A843" s="1">
        <v>11.11</v>
      </c>
      <c r="B843" s="1">
        <v>-1.0069999999999999</v>
      </c>
      <c r="C843" s="1">
        <v>-1.498</v>
      </c>
    </row>
    <row r="844" spans="1:3">
      <c r="A844" s="1">
        <v>11.114999999999998</v>
      </c>
      <c r="B844" s="1">
        <v>-0.48099999999999998</v>
      </c>
      <c r="C844" s="1">
        <v>-0.56399999999999995</v>
      </c>
    </row>
    <row r="845" spans="1:3">
      <c r="A845" s="1">
        <v>11.123999999999999</v>
      </c>
      <c r="B845" s="1">
        <v>4.7569999999999997</v>
      </c>
      <c r="C845" s="1">
        <v>1.024</v>
      </c>
    </row>
    <row r="846" spans="1:3">
      <c r="A846" s="1">
        <v>11.1295</v>
      </c>
      <c r="B846" s="1">
        <v>7.3849999999999998</v>
      </c>
      <c r="C846" s="1">
        <v>1.35</v>
      </c>
    </row>
    <row r="847" spans="1:3">
      <c r="A847" s="1">
        <v>11.141499999999999</v>
      </c>
      <c r="B847" s="1">
        <v>9.6150000000000002</v>
      </c>
      <c r="C847" s="1">
        <v>1.597</v>
      </c>
    </row>
    <row r="848" spans="1:3">
      <c r="A848" s="1">
        <v>11.1455</v>
      </c>
      <c r="B848" s="1">
        <v>11.083</v>
      </c>
      <c r="C848" s="1">
        <v>1.611</v>
      </c>
    </row>
    <row r="849" spans="1:3">
      <c r="A849" s="1">
        <v>11.1515</v>
      </c>
      <c r="B849" s="1">
        <v>12.75</v>
      </c>
      <c r="C849" s="1">
        <v>1.653</v>
      </c>
    </row>
    <row r="850" spans="1:3">
      <c r="A850" s="1">
        <v>11.157</v>
      </c>
      <c r="B850" s="1">
        <v>13.837999999999999</v>
      </c>
      <c r="C850" s="1">
        <v>1.7110000000000001</v>
      </c>
    </row>
    <row r="851" spans="1:3">
      <c r="A851" s="1">
        <v>11.161</v>
      </c>
      <c r="B851" s="1">
        <v>14.925000000000001</v>
      </c>
      <c r="C851" s="1">
        <v>1.758</v>
      </c>
    </row>
    <row r="852" spans="1:3">
      <c r="A852" s="1">
        <v>11.164999999999999</v>
      </c>
      <c r="B852" s="1">
        <v>15.85</v>
      </c>
      <c r="C852" s="1">
        <v>1.792</v>
      </c>
    </row>
    <row r="853" spans="1:3">
      <c r="A853" s="1">
        <v>11.17</v>
      </c>
      <c r="B853" s="1">
        <v>16.992000000000001</v>
      </c>
      <c r="C853" s="1">
        <v>1.841</v>
      </c>
    </row>
    <row r="854" spans="1:3">
      <c r="A854" s="1">
        <v>11.177499999999998</v>
      </c>
      <c r="B854" s="1">
        <v>18.786000000000001</v>
      </c>
      <c r="C854" s="1">
        <v>1.905</v>
      </c>
    </row>
    <row r="855" spans="1:3">
      <c r="A855" s="1">
        <v>11.1815</v>
      </c>
      <c r="B855" s="1">
        <v>19.800999999999998</v>
      </c>
      <c r="C855" s="1">
        <v>1.94</v>
      </c>
    </row>
    <row r="856" spans="1:3">
      <c r="A856" s="1">
        <v>11.187999999999999</v>
      </c>
      <c r="B856" s="1">
        <v>20.978999999999999</v>
      </c>
      <c r="C856" s="1">
        <v>1.9930000000000001</v>
      </c>
    </row>
    <row r="857" spans="1:3">
      <c r="A857" s="1">
        <v>11.192</v>
      </c>
      <c r="B857" s="1">
        <v>21.831</v>
      </c>
      <c r="C857" s="1">
        <v>2.0259999999999998</v>
      </c>
    </row>
    <row r="858" spans="1:3">
      <c r="A858" s="1">
        <v>11.1965</v>
      </c>
      <c r="B858" s="1">
        <v>22.664999999999999</v>
      </c>
      <c r="C858" s="1">
        <v>2.056</v>
      </c>
    </row>
    <row r="859" spans="1:3">
      <c r="A859" s="1">
        <v>11.2005</v>
      </c>
      <c r="B859" s="1">
        <v>23.643999999999998</v>
      </c>
      <c r="C859" s="1">
        <v>2.0840000000000001</v>
      </c>
    </row>
    <row r="860" spans="1:3">
      <c r="A860" s="1">
        <v>11.205</v>
      </c>
      <c r="B860" s="1">
        <v>24.224</v>
      </c>
      <c r="C860" s="1">
        <v>2.1160000000000001</v>
      </c>
    </row>
    <row r="861" spans="1:3">
      <c r="A861" s="1">
        <v>11.209999999999999</v>
      </c>
      <c r="B861" s="1">
        <v>25.003</v>
      </c>
      <c r="C861" s="1">
        <v>2.1480000000000001</v>
      </c>
    </row>
    <row r="862" spans="1:3">
      <c r="A862" s="1">
        <v>11.215999999999999</v>
      </c>
      <c r="B862" s="1">
        <v>26.071999999999999</v>
      </c>
      <c r="C862" s="1">
        <v>2.181</v>
      </c>
    </row>
    <row r="863" spans="1:3">
      <c r="A863" s="1">
        <v>11.22</v>
      </c>
      <c r="B863" s="1">
        <v>26.960999999999999</v>
      </c>
      <c r="C863" s="1">
        <v>2.2069999999999999</v>
      </c>
    </row>
    <row r="864" spans="1:3">
      <c r="A864" s="1">
        <v>11.225</v>
      </c>
      <c r="B864" s="1">
        <v>27.794</v>
      </c>
      <c r="C864" s="1">
        <v>2.2349999999999999</v>
      </c>
    </row>
    <row r="865" spans="1:3">
      <c r="A865" s="1">
        <v>11.23</v>
      </c>
      <c r="B865" s="1">
        <v>28.719000000000001</v>
      </c>
      <c r="C865" s="1">
        <v>2.2589999999999999</v>
      </c>
    </row>
    <row r="866" spans="1:3">
      <c r="A866" s="1">
        <v>11.234999999999999</v>
      </c>
      <c r="B866" s="1">
        <v>29.552</v>
      </c>
      <c r="C866" s="1">
        <v>2.286</v>
      </c>
    </row>
    <row r="867" spans="1:3">
      <c r="A867" s="1">
        <v>11.239999999999998</v>
      </c>
      <c r="B867" s="1">
        <v>30.096</v>
      </c>
      <c r="C867" s="1">
        <v>2.31</v>
      </c>
    </row>
    <row r="868" spans="1:3">
      <c r="A868" s="1">
        <v>11.246500000000001</v>
      </c>
      <c r="B868" s="1">
        <v>31.51</v>
      </c>
      <c r="C868" s="1">
        <v>2.3420000000000001</v>
      </c>
    </row>
    <row r="869" spans="1:3">
      <c r="A869" s="1">
        <v>11.250499999999999</v>
      </c>
      <c r="B869" s="1">
        <v>32.090000000000003</v>
      </c>
      <c r="C869" s="1">
        <v>2.3559999999999999</v>
      </c>
    </row>
    <row r="870" spans="1:3">
      <c r="A870" s="1">
        <v>11.2555</v>
      </c>
      <c r="B870" s="1">
        <v>32.488999999999997</v>
      </c>
      <c r="C870" s="1">
        <v>2.3759999999999999</v>
      </c>
    </row>
    <row r="871" spans="1:3">
      <c r="A871" s="1">
        <v>11.26</v>
      </c>
      <c r="B871" s="1">
        <v>32.996000000000002</v>
      </c>
      <c r="C871" s="1">
        <v>2.395</v>
      </c>
    </row>
    <row r="872" spans="1:3">
      <c r="A872" s="1">
        <v>11.264999999999999</v>
      </c>
      <c r="B872" s="1">
        <v>33.758000000000003</v>
      </c>
      <c r="C872" s="1">
        <v>2.4129999999999998</v>
      </c>
    </row>
    <row r="873" spans="1:3">
      <c r="A873" s="1">
        <v>11.27</v>
      </c>
      <c r="B873" s="1">
        <v>34.084000000000003</v>
      </c>
      <c r="C873" s="1">
        <v>2.4279999999999999</v>
      </c>
    </row>
    <row r="874" spans="1:3">
      <c r="A874" s="1">
        <v>11.275</v>
      </c>
      <c r="B874" s="1">
        <v>34.826999999999998</v>
      </c>
      <c r="C874" s="1">
        <v>2.444</v>
      </c>
    </row>
    <row r="875" spans="1:3">
      <c r="A875" s="1">
        <v>11.281499999999999</v>
      </c>
      <c r="B875" s="1">
        <v>35.896000000000001</v>
      </c>
      <c r="C875" s="1">
        <v>2.4670000000000001</v>
      </c>
    </row>
    <row r="876" spans="1:3">
      <c r="A876" s="1">
        <v>11.285500000000001</v>
      </c>
      <c r="B876" s="1">
        <v>36.277000000000001</v>
      </c>
      <c r="C876" s="1">
        <v>2.4769999999999999</v>
      </c>
    </row>
    <row r="877" spans="1:3">
      <c r="A877" s="1">
        <v>11.29</v>
      </c>
      <c r="B877" s="1">
        <v>36.313000000000002</v>
      </c>
      <c r="C877" s="1">
        <v>2.4910000000000001</v>
      </c>
    </row>
    <row r="878" spans="1:3">
      <c r="A878" s="1">
        <v>11.295</v>
      </c>
      <c r="B878" s="1">
        <v>36.729999999999997</v>
      </c>
      <c r="C878" s="1">
        <v>2.5019999999999998</v>
      </c>
    </row>
    <row r="879" spans="1:3">
      <c r="A879" s="1">
        <v>11.3</v>
      </c>
      <c r="B879" s="1">
        <v>37.146999999999998</v>
      </c>
      <c r="C879" s="1">
        <v>2.5129999999999999</v>
      </c>
    </row>
    <row r="880" spans="1:3">
      <c r="A880" s="1">
        <v>11.305</v>
      </c>
      <c r="B880" s="1">
        <v>37.618000000000002</v>
      </c>
      <c r="C880" s="1">
        <v>2.524</v>
      </c>
    </row>
    <row r="881" spans="1:3">
      <c r="A881" s="1">
        <v>11.311499999999999</v>
      </c>
      <c r="B881" s="1">
        <v>38.198</v>
      </c>
      <c r="C881" s="1">
        <v>2.5339999999999998</v>
      </c>
    </row>
    <row r="882" spans="1:3">
      <c r="A882" s="1">
        <v>11.3155</v>
      </c>
      <c r="B882" s="1">
        <v>38.433999999999997</v>
      </c>
      <c r="C882" s="1">
        <v>2.5430000000000001</v>
      </c>
    </row>
    <row r="883" spans="1:3">
      <c r="A883" s="1">
        <v>11.32</v>
      </c>
      <c r="B883" s="1">
        <v>38.343000000000004</v>
      </c>
      <c r="C883" s="1">
        <v>2.5499999999999998</v>
      </c>
    </row>
    <row r="884" spans="1:3">
      <c r="A884" s="1">
        <v>11.324999999999999</v>
      </c>
      <c r="B884" s="1">
        <v>38.488</v>
      </c>
      <c r="C884" s="1">
        <v>2.556</v>
      </c>
    </row>
    <row r="885" spans="1:3">
      <c r="A885" s="1">
        <v>11.33</v>
      </c>
      <c r="B885" s="1">
        <v>38.832999999999998</v>
      </c>
      <c r="C885" s="1">
        <v>2.5649999999999999</v>
      </c>
    </row>
    <row r="886" spans="1:3">
      <c r="A886" s="1">
        <v>11.334999999999999</v>
      </c>
      <c r="B886" s="1">
        <v>38.723999999999997</v>
      </c>
      <c r="C886" s="1">
        <v>2.569</v>
      </c>
    </row>
    <row r="887" spans="1:3">
      <c r="A887" s="1">
        <v>11.340999999999999</v>
      </c>
      <c r="B887" s="1">
        <v>38.941000000000003</v>
      </c>
      <c r="C887" s="1">
        <v>2.5760000000000001</v>
      </c>
    </row>
    <row r="888" spans="1:3">
      <c r="A888" s="1">
        <v>11.345000000000001</v>
      </c>
      <c r="B888" s="1">
        <v>38.814999999999998</v>
      </c>
      <c r="C888" s="1">
        <v>2.5779999999999998</v>
      </c>
    </row>
    <row r="889" spans="1:3">
      <c r="A889" s="1">
        <v>11.35</v>
      </c>
      <c r="B889" s="1">
        <v>38.814999999999998</v>
      </c>
      <c r="C889" s="1">
        <v>2.5830000000000002</v>
      </c>
    </row>
    <row r="890" spans="1:3">
      <c r="A890" s="1">
        <v>11.355</v>
      </c>
      <c r="B890" s="1">
        <v>38.869</v>
      </c>
      <c r="C890" s="1">
        <v>2.5859999999999999</v>
      </c>
    </row>
    <row r="891" spans="1:3">
      <c r="A891" s="1">
        <v>11.36</v>
      </c>
      <c r="B891" s="1">
        <v>38.524999999999999</v>
      </c>
      <c r="C891" s="1">
        <v>2.5870000000000002</v>
      </c>
    </row>
    <row r="892" spans="1:3">
      <c r="A892" s="1">
        <v>11.364999999999998</v>
      </c>
      <c r="B892" s="1">
        <v>38.488</v>
      </c>
      <c r="C892" s="1">
        <v>2.5910000000000002</v>
      </c>
    </row>
    <row r="893" spans="1:3">
      <c r="A893" s="1">
        <v>11.373999999999999</v>
      </c>
      <c r="B893" s="1">
        <v>38.47</v>
      </c>
      <c r="C893" s="1">
        <v>2.5979999999999999</v>
      </c>
    </row>
    <row r="894" spans="1:3">
      <c r="A894" s="1">
        <v>11.378</v>
      </c>
      <c r="B894" s="1">
        <v>37.963000000000001</v>
      </c>
      <c r="C894" s="1">
        <v>2.5960000000000001</v>
      </c>
    </row>
    <row r="895" spans="1:3">
      <c r="A895" s="1">
        <v>11.3855</v>
      </c>
      <c r="B895" s="1">
        <v>37.872</v>
      </c>
      <c r="C895" s="1">
        <v>2.593</v>
      </c>
    </row>
    <row r="896" spans="1:3">
      <c r="A896" s="1">
        <v>11.3895</v>
      </c>
      <c r="B896" s="1">
        <v>37.963000000000001</v>
      </c>
      <c r="C896" s="1">
        <v>2.593</v>
      </c>
    </row>
    <row r="897" spans="1:3">
      <c r="A897" s="1">
        <v>11.3935</v>
      </c>
      <c r="B897" s="1">
        <v>37.564</v>
      </c>
      <c r="C897" s="1">
        <v>2.593</v>
      </c>
    </row>
    <row r="898" spans="1:3">
      <c r="A898" s="1">
        <v>11.397499999999999</v>
      </c>
      <c r="B898" s="1">
        <v>37.51</v>
      </c>
      <c r="C898" s="1">
        <v>2.597</v>
      </c>
    </row>
    <row r="899" spans="1:3">
      <c r="A899" s="1">
        <v>11.4015</v>
      </c>
      <c r="B899" s="1">
        <v>36.783999999999999</v>
      </c>
      <c r="C899" s="1">
        <v>2.5939999999999999</v>
      </c>
    </row>
    <row r="900" spans="1:3">
      <c r="A900" s="1">
        <v>11.407</v>
      </c>
      <c r="B900" s="1">
        <v>36.295000000000002</v>
      </c>
      <c r="C900" s="1">
        <v>2.5920000000000001</v>
      </c>
    </row>
    <row r="901" spans="1:3">
      <c r="A901" s="1">
        <v>11.412000000000001</v>
      </c>
      <c r="B901" s="1">
        <v>35.987000000000002</v>
      </c>
      <c r="C901" s="1">
        <v>2.5979999999999999</v>
      </c>
    </row>
    <row r="902" spans="1:3">
      <c r="A902" s="1">
        <v>11.416</v>
      </c>
      <c r="B902" s="1">
        <v>35.353000000000002</v>
      </c>
      <c r="C902" s="1">
        <v>2.5960000000000001</v>
      </c>
    </row>
    <row r="903" spans="1:3">
      <c r="A903" s="1">
        <v>11.42</v>
      </c>
      <c r="B903" s="1">
        <v>34.518999999999998</v>
      </c>
      <c r="C903" s="1">
        <v>2.593</v>
      </c>
    </row>
    <row r="904" spans="1:3">
      <c r="A904" s="1">
        <v>11.425000000000001</v>
      </c>
      <c r="B904" s="1">
        <v>34.735999999999997</v>
      </c>
      <c r="C904" s="1">
        <v>2.5920000000000001</v>
      </c>
    </row>
    <row r="905" spans="1:3">
      <c r="A905" s="1">
        <v>11.43</v>
      </c>
      <c r="B905" s="1">
        <v>33.884</v>
      </c>
      <c r="C905" s="1">
        <v>2.5920000000000001</v>
      </c>
    </row>
    <row r="906" spans="1:3">
      <c r="A906" s="1">
        <v>11.436499999999999</v>
      </c>
      <c r="B906" s="1">
        <v>33.576000000000001</v>
      </c>
      <c r="C906" s="1">
        <v>2.59</v>
      </c>
    </row>
    <row r="907" spans="1:3">
      <c r="A907" s="1">
        <v>11.4405</v>
      </c>
      <c r="B907" s="1">
        <v>32.706000000000003</v>
      </c>
      <c r="C907" s="1">
        <v>2.589</v>
      </c>
    </row>
    <row r="908" spans="1:3">
      <c r="A908" s="1">
        <v>11.445</v>
      </c>
      <c r="B908" s="1">
        <v>31.382999999999999</v>
      </c>
      <c r="C908" s="1">
        <v>2.5870000000000002</v>
      </c>
    </row>
    <row r="909" spans="1:3">
      <c r="A909" s="1">
        <v>11.45</v>
      </c>
      <c r="B909" s="1">
        <v>31.129000000000001</v>
      </c>
      <c r="C909" s="1">
        <v>2.59</v>
      </c>
    </row>
    <row r="910" spans="1:3">
      <c r="A910" s="1">
        <v>11.455</v>
      </c>
      <c r="B910" s="1">
        <v>30.622</v>
      </c>
      <c r="C910" s="1">
        <v>2.5880000000000001</v>
      </c>
    </row>
    <row r="911" spans="1:3">
      <c r="A911" s="1">
        <v>11.459999999999999</v>
      </c>
      <c r="B911" s="1">
        <v>29.77</v>
      </c>
      <c r="C911" s="1">
        <v>2.5859999999999999</v>
      </c>
    </row>
    <row r="912" spans="1:3">
      <c r="A912" s="1">
        <v>11.465999999999999</v>
      </c>
      <c r="B912" s="1">
        <v>28.827000000000002</v>
      </c>
      <c r="C912" s="1">
        <v>2.5859999999999999</v>
      </c>
    </row>
    <row r="913" spans="1:3">
      <c r="A913" s="1">
        <v>11.47</v>
      </c>
      <c r="B913" s="1">
        <v>27.885000000000002</v>
      </c>
      <c r="C913" s="1">
        <v>2.5830000000000002</v>
      </c>
    </row>
    <row r="914" spans="1:3">
      <c r="A914" s="1">
        <v>11.475</v>
      </c>
      <c r="B914" s="1">
        <v>26.978999999999999</v>
      </c>
      <c r="C914" s="1">
        <v>2.585</v>
      </c>
    </row>
    <row r="915" spans="1:3">
      <c r="A915" s="1">
        <v>11.48</v>
      </c>
      <c r="B915" s="1">
        <v>26.181000000000001</v>
      </c>
      <c r="C915" s="1">
        <v>2.5840000000000001</v>
      </c>
    </row>
    <row r="916" spans="1:3">
      <c r="A916" s="1">
        <v>11.484999999999999</v>
      </c>
      <c r="B916" s="1">
        <v>25.148</v>
      </c>
      <c r="C916" s="1">
        <v>2.58</v>
      </c>
    </row>
    <row r="917" spans="1:3">
      <c r="A917" s="1">
        <v>11.489999999999998</v>
      </c>
      <c r="B917" s="1">
        <v>24.114999999999998</v>
      </c>
      <c r="C917" s="1">
        <v>2.581</v>
      </c>
    </row>
    <row r="918" spans="1:3">
      <c r="A918" s="1">
        <v>11.496500000000001</v>
      </c>
      <c r="B918" s="1">
        <v>23.625</v>
      </c>
      <c r="C918" s="1">
        <v>2.5739999999999998</v>
      </c>
    </row>
    <row r="919" spans="1:3">
      <c r="A919" s="1">
        <v>11.500499999999999</v>
      </c>
      <c r="B919" s="1">
        <v>22.52</v>
      </c>
      <c r="C919" s="1">
        <v>2.5750000000000002</v>
      </c>
    </row>
    <row r="920" spans="1:3">
      <c r="A920" s="1">
        <v>11.504999999999999</v>
      </c>
      <c r="B920" s="1">
        <v>21.251000000000001</v>
      </c>
      <c r="C920" s="1">
        <v>2.5739999999999998</v>
      </c>
    </row>
    <row r="921" spans="1:3">
      <c r="A921" s="1">
        <v>11.51</v>
      </c>
      <c r="B921" s="1">
        <v>20.309000000000001</v>
      </c>
      <c r="C921" s="1">
        <v>2.5710000000000002</v>
      </c>
    </row>
    <row r="922" spans="1:3">
      <c r="A922" s="1">
        <v>11.514999999999999</v>
      </c>
      <c r="B922" s="1">
        <v>19.420000000000002</v>
      </c>
      <c r="C922" s="1">
        <v>2.5710000000000002</v>
      </c>
    </row>
    <row r="923" spans="1:3">
      <c r="A923" s="1">
        <v>11.52</v>
      </c>
      <c r="B923" s="1">
        <v>18.387</v>
      </c>
      <c r="C923" s="1">
        <v>2.5710000000000002</v>
      </c>
    </row>
    <row r="924" spans="1:3">
      <c r="A924" s="1">
        <v>11.525</v>
      </c>
      <c r="B924" s="1">
        <v>17.245000000000001</v>
      </c>
      <c r="C924" s="1">
        <v>2.5680000000000001</v>
      </c>
    </row>
    <row r="925" spans="1:3">
      <c r="A925" s="1">
        <v>11.531000000000001</v>
      </c>
      <c r="B925" s="1">
        <v>15.56</v>
      </c>
      <c r="C925" s="1">
        <v>2.5640000000000001</v>
      </c>
    </row>
    <row r="926" spans="1:3">
      <c r="A926" s="1">
        <v>11.5365</v>
      </c>
      <c r="B926" s="1">
        <v>14.798</v>
      </c>
      <c r="C926" s="1">
        <v>2.5569999999999999</v>
      </c>
    </row>
    <row r="927" spans="1:3">
      <c r="A927" s="1">
        <v>11.5405</v>
      </c>
      <c r="B927" s="1">
        <v>13.91</v>
      </c>
      <c r="C927" s="1">
        <v>2.5550000000000002</v>
      </c>
    </row>
    <row r="928" spans="1:3">
      <c r="A928" s="1">
        <v>11.545</v>
      </c>
      <c r="B928" s="1">
        <v>12.787000000000001</v>
      </c>
      <c r="C928" s="1">
        <v>2.5550000000000002</v>
      </c>
    </row>
    <row r="929" spans="1:3">
      <c r="A929" s="1">
        <v>11.55</v>
      </c>
      <c r="B929" s="1">
        <v>11.663</v>
      </c>
      <c r="C929" s="1">
        <v>2.5499999999999998</v>
      </c>
    </row>
    <row r="930" spans="1:3">
      <c r="A930" s="1">
        <v>11.555</v>
      </c>
      <c r="B930" s="1">
        <v>10.375999999999999</v>
      </c>
      <c r="C930" s="1">
        <v>2.5449999999999999</v>
      </c>
    </row>
    <row r="931" spans="1:3">
      <c r="A931" s="1">
        <v>11.561499999999999</v>
      </c>
      <c r="B931" s="1">
        <v>8.98</v>
      </c>
      <c r="C931" s="1">
        <v>2.5390000000000001</v>
      </c>
    </row>
    <row r="932" spans="1:3">
      <c r="A932" s="1">
        <v>11.5655</v>
      </c>
      <c r="B932" s="1">
        <v>8.2189999999999994</v>
      </c>
      <c r="C932" s="1">
        <v>2.532</v>
      </c>
    </row>
    <row r="933" spans="1:3">
      <c r="A933" s="1">
        <v>11.57</v>
      </c>
      <c r="B933" s="1">
        <v>6.8410000000000002</v>
      </c>
      <c r="C933" s="1">
        <v>2.5270000000000001</v>
      </c>
    </row>
    <row r="934" spans="1:3">
      <c r="A934" s="1">
        <v>11.574999999999999</v>
      </c>
      <c r="B934" s="1">
        <v>5.5</v>
      </c>
      <c r="C934" s="1">
        <v>2.5190000000000001</v>
      </c>
    </row>
    <row r="935" spans="1:3">
      <c r="A935" s="1">
        <v>11.58</v>
      </c>
      <c r="B935" s="1">
        <v>4.3040000000000003</v>
      </c>
      <c r="C935" s="1">
        <v>2.508</v>
      </c>
    </row>
    <row r="936" spans="1:3">
      <c r="A936" s="1">
        <v>11.587999999999999</v>
      </c>
      <c r="B936" s="1">
        <v>2.4550000000000001</v>
      </c>
      <c r="C936" s="1">
        <v>2.4870000000000001</v>
      </c>
    </row>
    <row r="937" spans="1:3">
      <c r="A937" s="1">
        <v>11.5945</v>
      </c>
      <c r="B937" s="1">
        <v>1.1679999999999999</v>
      </c>
      <c r="C937" s="1">
        <v>2.4550000000000001</v>
      </c>
    </row>
    <row r="938" spans="1:3">
      <c r="A938" s="1">
        <v>11.5985</v>
      </c>
      <c r="B938" s="1">
        <v>0.46100000000000002</v>
      </c>
      <c r="C938" s="1">
        <v>2.4209999999999998</v>
      </c>
    </row>
    <row r="939" spans="1:3">
      <c r="A939" s="1">
        <v>11.602499999999999</v>
      </c>
      <c r="B939" s="1">
        <v>-4.5999999999999999E-2</v>
      </c>
      <c r="C939" s="1">
        <v>2.3679999999999999</v>
      </c>
    </row>
    <row r="940" spans="1:3">
      <c r="A940" s="1">
        <v>11.6065</v>
      </c>
      <c r="B940" s="1">
        <v>-0.26400000000000001</v>
      </c>
      <c r="C940" s="1">
        <v>2.218</v>
      </c>
    </row>
    <row r="941" spans="1:3">
      <c r="A941" s="1">
        <v>11.6105</v>
      </c>
      <c r="B941" s="1">
        <v>-0.626</v>
      </c>
      <c r="C941" s="1">
        <v>1.45</v>
      </c>
    </row>
    <row r="942" spans="1:3">
      <c r="A942" s="1">
        <v>11.616</v>
      </c>
      <c r="B942" s="1">
        <v>-0.88</v>
      </c>
      <c r="C942" s="1">
        <v>0.85199999999999998</v>
      </c>
    </row>
    <row r="943" spans="1:3">
      <c r="A943" s="1">
        <v>11.623999999999999</v>
      </c>
      <c r="B943" s="1">
        <v>-1.75</v>
      </c>
      <c r="C943" s="1">
        <v>-0.22500000000000001</v>
      </c>
    </row>
    <row r="944" spans="1:3">
      <c r="A944" s="1">
        <v>11.628</v>
      </c>
      <c r="B944" s="1">
        <v>-1.968</v>
      </c>
      <c r="C944" s="1">
        <v>-0.77800000000000002</v>
      </c>
    </row>
    <row r="945" spans="1:3">
      <c r="A945" s="1">
        <v>11.632</v>
      </c>
      <c r="B945" s="1">
        <v>-2.2210000000000001</v>
      </c>
      <c r="C945" s="1">
        <v>-1.3149999999999999</v>
      </c>
    </row>
    <row r="946" spans="1:3">
      <c r="A946" s="1">
        <v>11.6365</v>
      </c>
      <c r="B946" s="1">
        <v>-2.7650000000000001</v>
      </c>
      <c r="C946" s="1">
        <v>-1.89</v>
      </c>
    </row>
    <row r="947" spans="1:3">
      <c r="A947" s="1">
        <v>11.641499999999999</v>
      </c>
      <c r="B947" s="1">
        <v>-3.1459999999999999</v>
      </c>
      <c r="C947" s="1">
        <v>-2.6320000000000001</v>
      </c>
    </row>
    <row r="948" spans="1:3">
      <c r="A948" s="1">
        <v>11.6455</v>
      </c>
      <c r="B948" s="1">
        <v>-3.4540000000000002</v>
      </c>
      <c r="C948" s="1">
        <v>-3.2629999999999999</v>
      </c>
    </row>
    <row r="949" spans="1:3">
      <c r="A949" s="1">
        <v>11.65</v>
      </c>
      <c r="B949" s="1">
        <v>-5.1580000000000004</v>
      </c>
      <c r="C949" s="1">
        <v>-3.97</v>
      </c>
    </row>
    <row r="950" spans="1:3">
      <c r="A950" s="1">
        <v>11.656499999999999</v>
      </c>
      <c r="B950" s="1">
        <v>-8.7650000000000006</v>
      </c>
      <c r="C950" s="1">
        <v>-4.9569999999999999</v>
      </c>
    </row>
    <row r="951" spans="1:3">
      <c r="A951" s="1">
        <v>11.660500000000001</v>
      </c>
      <c r="B951" s="1">
        <v>-13.948</v>
      </c>
      <c r="C951" s="1">
        <v>-5.5510000000000002</v>
      </c>
    </row>
    <row r="952" spans="1:3">
      <c r="A952" s="1">
        <v>11.666</v>
      </c>
      <c r="B952" s="1">
        <v>-15.542999999999999</v>
      </c>
      <c r="C952" s="1">
        <v>-5.7569999999999997</v>
      </c>
    </row>
    <row r="953" spans="1:3">
      <c r="A953" s="1">
        <v>11.67</v>
      </c>
      <c r="B953" s="1">
        <v>-17.536999999999999</v>
      </c>
      <c r="C953" s="1">
        <v>-5.8490000000000002</v>
      </c>
    </row>
    <row r="954" spans="1:3">
      <c r="A954" s="1">
        <v>11.674999999999999</v>
      </c>
      <c r="B954" s="1">
        <v>-18.172000000000001</v>
      </c>
      <c r="C954" s="1">
        <v>-5.9219999999999997</v>
      </c>
    </row>
    <row r="955" spans="1:3">
      <c r="A955" s="1">
        <v>11.68</v>
      </c>
      <c r="B955" s="1">
        <v>-18.661000000000001</v>
      </c>
      <c r="C955" s="1">
        <v>-6.02</v>
      </c>
    </row>
    <row r="956" spans="1:3">
      <c r="A956" s="1">
        <v>11.686</v>
      </c>
      <c r="B956" s="1">
        <v>-20.527999999999999</v>
      </c>
      <c r="C956" s="1">
        <v>-6.09</v>
      </c>
    </row>
    <row r="957" spans="1:3">
      <c r="A957" s="1">
        <v>11.691500000000001</v>
      </c>
      <c r="B957" s="1">
        <v>-21.832999999999998</v>
      </c>
      <c r="C957" s="1">
        <v>-6.1660000000000004</v>
      </c>
    </row>
    <row r="958" spans="1:3">
      <c r="A958" s="1">
        <v>11.695499999999999</v>
      </c>
      <c r="B958" s="1">
        <v>-22.504000000000001</v>
      </c>
      <c r="C958" s="1">
        <v>-6.2119999999999997</v>
      </c>
    </row>
    <row r="959" spans="1:3">
      <c r="A959" s="1">
        <v>11.7</v>
      </c>
      <c r="B959" s="1">
        <v>-23.536999999999999</v>
      </c>
      <c r="C959" s="1">
        <v>-6.266</v>
      </c>
    </row>
    <row r="960" spans="1:3">
      <c r="A960" s="1">
        <v>11.705</v>
      </c>
      <c r="B960" s="1">
        <v>-24.57</v>
      </c>
      <c r="C960" s="1">
        <v>-6.3170000000000002</v>
      </c>
    </row>
    <row r="961" spans="1:3">
      <c r="A961" s="1">
        <v>11.71</v>
      </c>
      <c r="B961" s="1">
        <v>-25.44</v>
      </c>
      <c r="C961" s="1">
        <v>-6.3789999999999996</v>
      </c>
    </row>
    <row r="962" spans="1:3">
      <c r="A962" s="1">
        <v>11.717000000000001</v>
      </c>
      <c r="B962" s="1">
        <v>-26.509</v>
      </c>
      <c r="C962" s="1">
        <v>-6.45</v>
      </c>
    </row>
    <row r="963" spans="1:3">
      <c r="A963" s="1">
        <v>11.721</v>
      </c>
      <c r="B963" s="1">
        <v>-27.216000000000001</v>
      </c>
      <c r="C963" s="1">
        <v>-6.4829999999999997</v>
      </c>
    </row>
    <row r="964" spans="1:3">
      <c r="A964" s="1">
        <v>11.7255</v>
      </c>
      <c r="B964" s="1">
        <v>-27.869</v>
      </c>
      <c r="C964" s="1">
        <v>-6.5229999999999997</v>
      </c>
    </row>
    <row r="965" spans="1:3">
      <c r="A965" s="1">
        <v>11.73</v>
      </c>
      <c r="B965" s="1">
        <v>-28.974</v>
      </c>
      <c r="C965" s="1">
        <v>-6.5609999999999999</v>
      </c>
    </row>
    <row r="966" spans="1:3">
      <c r="A966" s="1">
        <v>11.735000000000001</v>
      </c>
      <c r="B966" s="1">
        <v>-29.917000000000002</v>
      </c>
      <c r="C966" s="1">
        <v>-6.6040000000000001</v>
      </c>
    </row>
    <row r="967" spans="1:3">
      <c r="A967" s="1">
        <v>11.740499999999999</v>
      </c>
      <c r="B967" s="1">
        <v>-30.478999999999999</v>
      </c>
      <c r="C967" s="1">
        <v>-6.6420000000000003</v>
      </c>
    </row>
    <row r="968" spans="1:3">
      <c r="A968" s="1">
        <v>11.745999999999999</v>
      </c>
      <c r="B968" s="1">
        <v>-31.367000000000001</v>
      </c>
      <c r="C968" s="1">
        <v>-6.6849999999999996</v>
      </c>
    </row>
    <row r="969" spans="1:3">
      <c r="A969" s="1">
        <v>11.749999999999998</v>
      </c>
      <c r="B969" s="1">
        <v>-31.911000000000001</v>
      </c>
      <c r="C969" s="1">
        <v>-6.7119999999999997</v>
      </c>
    </row>
    <row r="970" spans="1:3">
      <c r="A970" s="1">
        <v>11.754999999999999</v>
      </c>
      <c r="B970" s="1">
        <v>-32.707999999999998</v>
      </c>
      <c r="C970" s="1">
        <v>-6.7519999999999998</v>
      </c>
    </row>
    <row r="971" spans="1:3">
      <c r="A971" s="1">
        <v>11.760000000000002</v>
      </c>
      <c r="B971" s="1">
        <v>-33.433</v>
      </c>
      <c r="C971" s="1">
        <v>-6.7779999999999996</v>
      </c>
    </row>
    <row r="972" spans="1:3">
      <c r="A972" s="1">
        <v>11.765499999999999</v>
      </c>
      <c r="B972" s="1">
        <v>-33.868000000000002</v>
      </c>
      <c r="C972" s="1">
        <v>-6.8209999999999997</v>
      </c>
    </row>
    <row r="973" spans="1:3">
      <c r="A973" s="1">
        <v>11.77</v>
      </c>
      <c r="B973" s="1">
        <v>-34.628999999999998</v>
      </c>
      <c r="C973" s="1">
        <v>-6.8390000000000004</v>
      </c>
    </row>
    <row r="974" spans="1:3">
      <c r="A974" s="1">
        <v>11.774999999999999</v>
      </c>
      <c r="B974" s="1">
        <v>-35.264000000000003</v>
      </c>
      <c r="C974" s="1">
        <v>-6.8689999999999998</v>
      </c>
    </row>
    <row r="975" spans="1:3">
      <c r="A975" s="1">
        <v>11.780999999999999</v>
      </c>
      <c r="B975" s="1">
        <v>-35.933999999999997</v>
      </c>
      <c r="C975" s="1">
        <v>-6.9020000000000001</v>
      </c>
    </row>
    <row r="976" spans="1:3">
      <c r="A976" s="1">
        <v>11.785</v>
      </c>
      <c r="B976" s="1">
        <v>-36.261000000000003</v>
      </c>
      <c r="C976" s="1">
        <v>-6.9139999999999997</v>
      </c>
    </row>
    <row r="977" spans="1:3">
      <c r="A977" s="1">
        <v>11.7925</v>
      </c>
      <c r="B977" s="1">
        <v>-36.551000000000002</v>
      </c>
      <c r="C977" s="1">
        <v>-6.9489999999999998</v>
      </c>
    </row>
    <row r="978" spans="1:3">
      <c r="A978" s="1">
        <v>11.796499999999998</v>
      </c>
      <c r="B978" s="1">
        <v>-36.930999999999997</v>
      </c>
      <c r="C978" s="1">
        <v>-6.9640000000000004</v>
      </c>
    </row>
    <row r="979" spans="1:3">
      <c r="A979" s="1">
        <v>11.800500000000001</v>
      </c>
      <c r="B979" s="1">
        <v>-37.094000000000001</v>
      </c>
      <c r="C979" s="1">
        <v>-6.98</v>
      </c>
    </row>
    <row r="980" spans="1:3">
      <c r="A980" s="1">
        <v>11.805</v>
      </c>
      <c r="B980" s="1">
        <v>-37.982999999999997</v>
      </c>
      <c r="C980" s="1">
        <v>-6.9889999999999999</v>
      </c>
    </row>
    <row r="981" spans="1:3">
      <c r="A981" s="1">
        <v>11.811499999999999</v>
      </c>
      <c r="B981" s="1">
        <v>-37.475000000000001</v>
      </c>
      <c r="C981" s="1">
        <v>-7.0110000000000001</v>
      </c>
    </row>
    <row r="982" spans="1:3">
      <c r="A982" s="1">
        <v>11.817</v>
      </c>
      <c r="B982" s="1">
        <v>-38.326999999999998</v>
      </c>
      <c r="C982" s="1">
        <v>-7.0270000000000001</v>
      </c>
    </row>
    <row r="983" spans="1:3">
      <c r="A983" s="1">
        <v>11.821</v>
      </c>
      <c r="B983" s="1">
        <v>-38.543999999999997</v>
      </c>
      <c r="C983" s="1">
        <v>-7.0410000000000004</v>
      </c>
    </row>
    <row r="984" spans="1:3">
      <c r="A984" s="1">
        <v>11.824999999999999</v>
      </c>
      <c r="B984" s="1">
        <v>-38.762</v>
      </c>
      <c r="C984" s="1">
        <v>-7.0419999999999998</v>
      </c>
    </row>
    <row r="985" spans="1:3">
      <c r="A985" s="1">
        <v>11.83</v>
      </c>
      <c r="B985" s="1">
        <v>-38.942999999999998</v>
      </c>
      <c r="C985" s="1">
        <v>-7.05</v>
      </c>
    </row>
    <row r="986" spans="1:3">
      <c r="A986" s="1">
        <v>11.835000000000001</v>
      </c>
      <c r="B986" s="1">
        <v>-39.161000000000001</v>
      </c>
      <c r="C986" s="1">
        <v>-7.056</v>
      </c>
    </row>
    <row r="987" spans="1:3">
      <c r="A987" s="1">
        <v>11.841000000000001</v>
      </c>
      <c r="B987" s="1">
        <v>-39.268999999999998</v>
      </c>
      <c r="C987" s="1">
        <v>-7.07</v>
      </c>
    </row>
    <row r="988" spans="1:3">
      <c r="A988" s="1">
        <v>11.846</v>
      </c>
      <c r="B988" s="1">
        <v>-38.871000000000002</v>
      </c>
      <c r="C988" s="1">
        <v>-7.0750000000000002</v>
      </c>
    </row>
    <row r="989" spans="1:3">
      <c r="A989" s="1">
        <v>11.849999999999998</v>
      </c>
      <c r="B989" s="1">
        <v>-39.305999999999997</v>
      </c>
      <c r="C989" s="1">
        <v>-7.0789999999999997</v>
      </c>
    </row>
    <row r="990" spans="1:3">
      <c r="A990" s="1">
        <v>11.855</v>
      </c>
      <c r="B990" s="1">
        <v>-39.250999999999998</v>
      </c>
      <c r="C990" s="1">
        <v>-7.0819999999999999</v>
      </c>
    </row>
    <row r="991" spans="1:3">
      <c r="A991" s="1">
        <v>11.860000000000001</v>
      </c>
      <c r="B991" s="1">
        <v>-39.106000000000002</v>
      </c>
      <c r="C991" s="1">
        <v>-7.0839999999999996</v>
      </c>
    </row>
    <row r="992" spans="1:3">
      <c r="A992" s="1">
        <v>11.864999999999998</v>
      </c>
      <c r="B992" s="1">
        <v>-38.997999999999998</v>
      </c>
      <c r="C992" s="1">
        <v>-7.085</v>
      </c>
    </row>
    <row r="993" spans="1:3">
      <c r="A993" s="1">
        <v>11.873999999999999</v>
      </c>
      <c r="B993" s="1">
        <v>-38.472000000000001</v>
      </c>
      <c r="C993" s="1">
        <v>-7.0960000000000001</v>
      </c>
    </row>
    <row r="994" spans="1:3">
      <c r="A994" s="1">
        <v>11.877999999999998</v>
      </c>
      <c r="B994" s="1">
        <v>-38.417999999999999</v>
      </c>
      <c r="C994" s="1">
        <v>-7.0960000000000001</v>
      </c>
    </row>
    <row r="995" spans="1:3">
      <c r="A995" s="1">
        <v>11.882000000000001</v>
      </c>
      <c r="B995" s="1">
        <v>-38.235999999999997</v>
      </c>
      <c r="C995" s="1">
        <v>-7.093</v>
      </c>
    </row>
    <row r="996" spans="1:3">
      <c r="A996" s="1">
        <v>11.885999999999999</v>
      </c>
      <c r="B996" s="1">
        <v>-38.091000000000001</v>
      </c>
      <c r="C996" s="1">
        <v>-7.0970000000000004</v>
      </c>
    </row>
    <row r="997" spans="1:3">
      <c r="A997" s="1">
        <v>11.889999999999999</v>
      </c>
      <c r="B997" s="1">
        <v>-37.927999999999997</v>
      </c>
      <c r="C997" s="1">
        <v>-7.0880000000000001</v>
      </c>
    </row>
    <row r="998" spans="1:3">
      <c r="A998" s="1">
        <v>11.8955</v>
      </c>
      <c r="B998" s="1">
        <v>-37.457000000000001</v>
      </c>
      <c r="C998" s="1">
        <v>-7.0869999999999997</v>
      </c>
    </row>
    <row r="999" spans="1:3">
      <c r="A999" s="1">
        <v>11.899999999999999</v>
      </c>
      <c r="B999" s="1">
        <v>-37.258000000000003</v>
      </c>
      <c r="C999" s="1">
        <v>-7.09</v>
      </c>
    </row>
    <row r="1000" spans="1:3">
      <c r="A1000" s="1">
        <v>11.906500000000001</v>
      </c>
      <c r="B1000" s="1">
        <v>-36.786000000000001</v>
      </c>
      <c r="C1000" s="1">
        <v>-7.0839999999999996</v>
      </c>
    </row>
    <row r="1001" spans="1:3">
      <c r="A1001" s="1">
        <v>11.910500000000001</v>
      </c>
      <c r="B1001" s="1">
        <v>-36.296999999999997</v>
      </c>
      <c r="C1001" s="1">
        <v>-7.0880000000000001</v>
      </c>
    </row>
    <row r="1002" spans="1:3">
      <c r="A1002" s="1">
        <v>11.914999999999999</v>
      </c>
      <c r="B1002" s="1">
        <v>-35.880000000000003</v>
      </c>
      <c r="C1002" s="1">
        <v>-7.0830000000000002</v>
      </c>
    </row>
    <row r="1003" spans="1:3">
      <c r="A1003" s="1">
        <v>11.920500000000001</v>
      </c>
      <c r="B1003" s="1">
        <v>-35.427</v>
      </c>
      <c r="C1003" s="1">
        <v>-7.0880000000000001</v>
      </c>
    </row>
    <row r="1004" spans="1:3">
      <c r="A1004" s="1">
        <v>11.924999999999999</v>
      </c>
      <c r="B1004" s="1">
        <v>-34.738</v>
      </c>
      <c r="C1004" s="1">
        <v>-7.0860000000000003</v>
      </c>
    </row>
    <row r="1005" spans="1:3">
      <c r="A1005" s="1">
        <v>11.93</v>
      </c>
      <c r="B1005" s="1">
        <v>-34.103999999999999</v>
      </c>
      <c r="C1005" s="1">
        <v>-7.0789999999999997</v>
      </c>
    </row>
    <row r="1006" spans="1:3">
      <c r="A1006" s="1">
        <v>11.936499999999999</v>
      </c>
      <c r="B1006" s="1">
        <v>-33.578000000000003</v>
      </c>
      <c r="C1006" s="1">
        <v>-7.0780000000000003</v>
      </c>
    </row>
    <row r="1007" spans="1:3">
      <c r="A1007" s="1">
        <v>11.940499999999998</v>
      </c>
      <c r="B1007" s="1">
        <v>-32.944000000000003</v>
      </c>
      <c r="C1007" s="1">
        <v>-7.0759999999999996</v>
      </c>
    </row>
    <row r="1008" spans="1:3">
      <c r="A1008" s="1">
        <v>11.945499999999999</v>
      </c>
      <c r="B1008" s="1">
        <v>-32.255000000000003</v>
      </c>
      <c r="C1008" s="1">
        <v>-7.0730000000000004</v>
      </c>
    </row>
    <row r="1009" spans="1:3">
      <c r="A1009" s="1">
        <v>11.95</v>
      </c>
      <c r="B1009" s="1">
        <v>-31.547999999999998</v>
      </c>
      <c r="C1009" s="1">
        <v>-7.0759999999999996</v>
      </c>
    </row>
    <row r="1010" spans="1:3">
      <c r="A1010" s="1">
        <v>11.955</v>
      </c>
      <c r="B1010" s="1">
        <v>-30.768999999999998</v>
      </c>
      <c r="C1010" s="1">
        <v>-7.0720000000000001</v>
      </c>
    </row>
    <row r="1011" spans="1:3">
      <c r="A1011" s="1">
        <v>11.96</v>
      </c>
      <c r="B1011" s="1">
        <v>-29.844000000000001</v>
      </c>
      <c r="C1011" s="1">
        <v>-7.0659999999999998</v>
      </c>
    </row>
    <row r="1012" spans="1:3">
      <c r="A1012" s="1">
        <v>11.9665</v>
      </c>
      <c r="B1012" s="1">
        <v>-29.047000000000001</v>
      </c>
      <c r="C1012" s="1">
        <v>-7.0579999999999998</v>
      </c>
    </row>
    <row r="1013" spans="1:3">
      <c r="A1013" s="1">
        <v>11.971499999999999</v>
      </c>
      <c r="B1013" s="1">
        <v>-28.303999999999998</v>
      </c>
      <c r="C1013" s="1">
        <v>-7.0620000000000003</v>
      </c>
    </row>
    <row r="1014" spans="1:3">
      <c r="A1014" s="1">
        <v>11.9755</v>
      </c>
      <c r="B1014" s="1">
        <v>-27.396999999999998</v>
      </c>
      <c r="C1014" s="1">
        <v>-7.0570000000000004</v>
      </c>
    </row>
    <row r="1015" spans="1:3">
      <c r="A1015" s="1">
        <v>11.98</v>
      </c>
      <c r="B1015" s="1">
        <v>-26.582000000000001</v>
      </c>
      <c r="C1015" s="1">
        <v>-7.0549999999999997</v>
      </c>
    </row>
    <row r="1016" spans="1:3">
      <c r="A1016" s="1">
        <v>11.985000000000001</v>
      </c>
      <c r="B1016" s="1">
        <v>-25.693999999999999</v>
      </c>
      <c r="C1016" s="1">
        <v>-7.05</v>
      </c>
    </row>
    <row r="1017" spans="1:3">
      <c r="A1017" s="1">
        <v>11.989999999999998</v>
      </c>
      <c r="B1017" s="1">
        <v>-24.678999999999998</v>
      </c>
      <c r="C1017" s="1">
        <v>-7.0439999999999996</v>
      </c>
    </row>
    <row r="1018" spans="1:3">
      <c r="A1018" s="1">
        <v>11.999999999999998</v>
      </c>
      <c r="B1018" s="1">
        <v>-22.812000000000001</v>
      </c>
      <c r="C1018" s="1">
        <v>-7.0270000000000001</v>
      </c>
    </row>
    <row r="1019" spans="1:3">
      <c r="A1019" s="1">
        <v>12.004000000000001</v>
      </c>
      <c r="B1019" s="1">
        <v>-22.013999999999999</v>
      </c>
      <c r="C1019" s="1">
        <v>-7.0259999999999998</v>
      </c>
    </row>
    <row r="1020" spans="1:3">
      <c r="A1020" s="1">
        <v>12.007999999999999</v>
      </c>
      <c r="B1020" s="1">
        <v>-21.09</v>
      </c>
      <c r="C1020" s="1">
        <v>-7.0220000000000002</v>
      </c>
    </row>
    <row r="1021" spans="1:3">
      <c r="A1021" s="1">
        <v>12.011999999999999</v>
      </c>
      <c r="B1021" s="1">
        <v>-20.401</v>
      </c>
      <c r="C1021" s="1">
        <v>-7.0129999999999999</v>
      </c>
    </row>
    <row r="1022" spans="1:3">
      <c r="A1022" s="1">
        <v>12.016000000000002</v>
      </c>
      <c r="B1022" s="1">
        <v>-19.585000000000001</v>
      </c>
      <c r="C1022" s="1">
        <v>-7.0039999999999996</v>
      </c>
    </row>
    <row r="1023" spans="1:3">
      <c r="A1023" s="1">
        <v>12.0215</v>
      </c>
      <c r="B1023" s="1">
        <v>-18.262</v>
      </c>
      <c r="C1023" s="1">
        <v>-7.0010000000000003</v>
      </c>
    </row>
    <row r="1024" spans="1:3">
      <c r="A1024" s="1">
        <v>12.025500000000001</v>
      </c>
      <c r="B1024" s="1">
        <v>-17.32</v>
      </c>
      <c r="C1024" s="1">
        <v>-6.99</v>
      </c>
    </row>
    <row r="1025" spans="1:3">
      <c r="A1025" s="1">
        <v>12.032500000000001</v>
      </c>
      <c r="B1025" s="1">
        <v>-15.888</v>
      </c>
      <c r="C1025" s="1">
        <v>-6.9779999999999998</v>
      </c>
    </row>
    <row r="1026" spans="1:3">
      <c r="A1026" s="1">
        <v>12.0365</v>
      </c>
      <c r="B1026" s="1">
        <v>-15.108000000000001</v>
      </c>
      <c r="C1026" s="1">
        <v>-6.968</v>
      </c>
    </row>
    <row r="1027" spans="1:3">
      <c r="A1027" s="1">
        <v>12.040499999999998</v>
      </c>
      <c r="B1027" s="1">
        <v>-14.166</v>
      </c>
      <c r="C1027" s="1">
        <v>-6.9550000000000001</v>
      </c>
    </row>
    <row r="1028" spans="1:3">
      <c r="A1028" s="1">
        <v>12.045</v>
      </c>
      <c r="B1028" s="1">
        <v>-13.132999999999999</v>
      </c>
      <c r="C1028" s="1">
        <v>-6.9459999999999997</v>
      </c>
    </row>
    <row r="1029" spans="1:3">
      <c r="A1029" s="1">
        <v>12.049999999999999</v>
      </c>
      <c r="B1029" s="1">
        <v>-11.81</v>
      </c>
      <c r="C1029" s="1">
        <v>-6.9329999999999998</v>
      </c>
    </row>
    <row r="1030" spans="1:3">
      <c r="A1030" s="1">
        <v>12.055</v>
      </c>
      <c r="B1030" s="1">
        <v>-10.686</v>
      </c>
      <c r="C1030" s="1">
        <v>-6.9130000000000003</v>
      </c>
    </row>
    <row r="1031" spans="1:3">
      <c r="A1031" s="1">
        <v>12.061999999999999</v>
      </c>
      <c r="B1031" s="1">
        <v>-9</v>
      </c>
      <c r="C1031" s="1">
        <v>-6.883</v>
      </c>
    </row>
    <row r="1032" spans="1:3">
      <c r="A1032" s="1">
        <v>12.066000000000001</v>
      </c>
      <c r="B1032" s="1">
        <v>-8.0389999999999997</v>
      </c>
      <c r="C1032" s="1">
        <v>-6.8570000000000002</v>
      </c>
    </row>
    <row r="1033" spans="1:3">
      <c r="A1033" s="1">
        <v>12.07</v>
      </c>
      <c r="B1033" s="1">
        <v>-7.3869999999999996</v>
      </c>
      <c r="C1033" s="1">
        <v>-6.8360000000000003</v>
      </c>
    </row>
    <row r="1034" spans="1:3">
      <c r="A1034" s="1">
        <v>12.074999999999999</v>
      </c>
      <c r="B1034" s="1">
        <v>-6.3360000000000003</v>
      </c>
      <c r="C1034" s="1">
        <v>-6.7990000000000004</v>
      </c>
    </row>
    <row r="1035" spans="1:3">
      <c r="A1035" s="1">
        <v>12.08</v>
      </c>
      <c r="B1035" s="1">
        <v>-5.2839999999999998</v>
      </c>
      <c r="C1035" s="1">
        <v>-6.7439999999999998</v>
      </c>
    </row>
    <row r="1036" spans="1:3">
      <c r="A1036" s="1">
        <v>12.085000000000001</v>
      </c>
      <c r="B1036" s="1">
        <v>-3.2</v>
      </c>
      <c r="C1036" s="1">
        <v>-6.07</v>
      </c>
    </row>
    <row r="1037" spans="1:3">
      <c r="A1037" s="1">
        <v>12.092000000000001</v>
      </c>
      <c r="B1037" s="1">
        <v>-2.7650000000000001</v>
      </c>
      <c r="C1037" s="1">
        <v>-5.8550000000000004</v>
      </c>
    </row>
    <row r="1038" spans="1:3">
      <c r="A1038" s="1">
        <v>12.096</v>
      </c>
      <c r="B1038" s="1">
        <v>-2.548</v>
      </c>
      <c r="C1038" s="1">
        <v>-5.4569999999999999</v>
      </c>
    </row>
    <row r="1039" spans="1:3">
      <c r="A1039" s="1">
        <v>12.101000000000001</v>
      </c>
      <c r="B1039" s="1">
        <v>-2.0219999999999998</v>
      </c>
      <c r="C1039" s="1">
        <v>-4.6289999999999996</v>
      </c>
    </row>
    <row r="1040" spans="1:3">
      <c r="A1040" s="1">
        <v>12.105</v>
      </c>
      <c r="B1040" s="1">
        <v>-1.895</v>
      </c>
      <c r="C1040" s="1">
        <v>-3.9009999999999998</v>
      </c>
    </row>
    <row r="1041" spans="1:3">
      <c r="A1041" s="1">
        <v>12.110000000000001</v>
      </c>
      <c r="B1041" s="1">
        <v>-1.768</v>
      </c>
      <c r="C1041" s="1">
        <v>-3.0030000000000001</v>
      </c>
    </row>
    <row r="1042" spans="1:3">
      <c r="A1042" s="1">
        <v>12.114999999999998</v>
      </c>
      <c r="B1042" s="1">
        <v>-1.4419999999999999</v>
      </c>
      <c r="C1042" s="1">
        <v>-2.02</v>
      </c>
    </row>
    <row r="1043" spans="1:3">
      <c r="A1043" s="1">
        <v>12.123999999999999</v>
      </c>
      <c r="B1043" s="1">
        <v>-0.53600000000000003</v>
      </c>
      <c r="C1043" s="1">
        <v>-0.22500000000000001</v>
      </c>
    </row>
    <row r="1044" spans="1:3">
      <c r="A1044" s="1">
        <v>12.1295</v>
      </c>
      <c r="B1044" s="1">
        <v>-8.2000000000000003E-2</v>
      </c>
      <c r="C1044" s="1">
        <v>0.88600000000000001</v>
      </c>
    </row>
    <row r="1045" spans="1:3">
      <c r="A1045" s="1">
        <v>12.1335</v>
      </c>
      <c r="B1045" s="1">
        <v>1.0229999999999999</v>
      </c>
      <c r="C1045" s="1">
        <v>1.7749999999999999</v>
      </c>
    </row>
    <row r="1046" spans="1:3">
      <c r="A1046" s="1">
        <v>12.137499999999999</v>
      </c>
      <c r="B1046" s="1">
        <v>5.7539999999999996</v>
      </c>
      <c r="C1046" s="1">
        <v>2.6059999999999999</v>
      </c>
    </row>
    <row r="1047" spans="1:3">
      <c r="A1047" s="1">
        <v>12.141500000000001</v>
      </c>
      <c r="B1047" s="1">
        <v>10.63</v>
      </c>
      <c r="C1047" s="1">
        <v>3.0489999999999999</v>
      </c>
    </row>
    <row r="1048" spans="1:3">
      <c r="A1048" s="1">
        <v>12.145999999999999</v>
      </c>
      <c r="B1048" s="1">
        <v>11.5</v>
      </c>
      <c r="C1048" s="1">
        <v>3.14</v>
      </c>
    </row>
    <row r="1049" spans="1:3">
      <c r="A1049" s="1">
        <v>12.1525</v>
      </c>
      <c r="B1049" s="1">
        <v>12.641999999999999</v>
      </c>
      <c r="C1049" s="1">
        <v>3.2170000000000001</v>
      </c>
    </row>
    <row r="1050" spans="1:3">
      <c r="A1050" s="1">
        <v>12.156500000000001</v>
      </c>
      <c r="B1050" s="1">
        <v>13.711</v>
      </c>
      <c r="C1050" s="1">
        <v>3.2719999999999998</v>
      </c>
    </row>
    <row r="1051" spans="1:3">
      <c r="A1051" s="1">
        <v>12.160500000000001</v>
      </c>
      <c r="B1051" s="1">
        <v>14.653</v>
      </c>
      <c r="C1051" s="1">
        <v>3.3130000000000002</v>
      </c>
    </row>
    <row r="1052" spans="1:3">
      <c r="A1052" s="1">
        <v>12.164999999999999</v>
      </c>
      <c r="B1052" s="1">
        <v>16.175999999999998</v>
      </c>
      <c r="C1052" s="1">
        <v>3.3679999999999999</v>
      </c>
    </row>
    <row r="1053" spans="1:3">
      <c r="A1053" s="1">
        <v>12.17</v>
      </c>
      <c r="B1053" s="1">
        <v>17.227</v>
      </c>
      <c r="C1053" s="1">
        <v>3.415</v>
      </c>
    </row>
    <row r="1054" spans="1:3">
      <c r="A1054" s="1">
        <v>12.175500000000001</v>
      </c>
      <c r="B1054" s="1">
        <v>18.097000000000001</v>
      </c>
      <c r="C1054" s="1">
        <v>3.4710000000000001</v>
      </c>
    </row>
    <row r="1055" spans="1:3">
      <c r="A1055" s="1">
        <v>12.18</v>
      </c>
      <c r="B1055" s="1">
        <v>19.420000000000002</v>
      </c>
      <c r="C1055" s="1">
        <v>3.51</v>
      </c>
    </row>
    <row r="1056" spans="1:3">
      <c r="A1056" s="1">
        <v>12.186999999999999</v>
      </c>
      <c r="B1056" s="1">
        <v>20.744</v>
      </c>
      <c r="C1056" s="1">
        <v>3.5710000000000002</v>
      </c>
    </row>
    <row r="1057" spans="1:3">
      <c r="A1057" s="1">
        <v>12.191000000000001</v>
      </c>
      <c r="B1057" s="1">
        <v>21.559000000000001</v>
      </c>
      <c r="C1057" s="1">
        <v>3.6019999999999999</v>
      </c>
    </row>
    <row r="1058" spans="1:3">
      <c r="A1058" s="1">
        <v>12.195</v>
      </c>
      <c r="B1058" s="1">
        <v>22.356999999999999</v>
      </c>
      <c r="C1058" s="1">
        <v>3.63</v>
      </c>
    </row>
    <row r="1059" spans="1:3">
      <c r="A1059" s="1">
        <v>12.202999999999999</v>
      </c>
      <c r="B1059" s="1">
        <v>23.988</v>
      </c>
      <c r="C1059" s="1">
        <v>3.6890000000000001</v>
      </c>
    </row>
    <row r="1060" spans="1:3">
      <c r="A1060" s="1">
        <v>12.207000000000001</v>
      </c>
      <c r="B1060" s="1">
        <v>24.731000000000002</v>
      </c>
      <c r="C1060" s="1">
        <v>3.7170000000000001</v>
      </c>
    </row>
    <row r="1061" spans="1:3">
      <c r="A1061" s="1">
        <v>12.211</v>
      </c>
      <c r="B1061" s="1">
        <v>25.292999999999999</v>
      </c>
      <c r="C1061" s="1">
        <v>3.7429999999999999</v>
      </c>
    </row>
    <row r="1062" spans="1:3">
      <c r="A1062" s="1">
        <v>12.217499999999999</v>
      </c>
      <c r="B1062" s="1">
        <v>26.236000000000001</v>
      </c>
      <c r="C1062" s="1">
        <v>3.7890000000000001</v>
      </c>
    </row>
    <row r="1063" spans="1:3">
      <c r="A1063" s="1">
        <v>12.221499999999999</v>
      </c>
      <c r="B1063" s="1">
        <v>27.141999999999999</v>
      </c>
      <c r="C1063" s="1">
        <v>3.8170000000000002</v>
      </c>
    </row>
    <row r="1064" spans="1:3">
      <c r="A1064" s="1">
        <v>12.2265</v>
      </c>
      <c r="B1064" s="1">
        <v>27.957000000000001</v>
      </c>
      <c r="C1064" s="1">
        <v>3.8420000000000001</v>
      </c>
    </row>
    <row r="1065" spans="1:3">
      <c r="A1065" s="1">
        <v>12.230499999999999</v>
      </c>
      <c r="B1065" s="1">
        <v>28.591999999999999</v>
      </c>
      <c r="C1065" s="1">
        <v>3.8610000000000002</v>
      </c>
    </row>
    <row r="1066" spans="1:3">
      <c r="A1066" s="1">
        <v>12.235000000000001</v>
      </c>
      <c r="B1066" s="1">
        <v>29.77</v>
      </c>
      <c r="C1066" s="1">
        <v>3.8820000000000001</v>
      </c>
    </row>
    <row r="1067" spans="1:3">
      <c r="A1067" s="1">
        <v>12.239999999999998</v>
      </c>
      <c r="B1067" s="1">
        <v>30.495000000000001</v>
      </c>
      <c r="C1067" s="1">
        <v>3.91</v>
      </c>
    </row>
    <row r="1068" spans="1:3">
      <c r="A1068" s="1">
        <v>12.246999999999998</v>
      </c>
      <c r="B1068" s="1">
        <v>31.619</v>
      </c>
      <c r="C1068" s="1">
        <v>3.9430000000000001</v>
      </c>
    </row>
    <row r="1069" spans="1:3">
      <c r="A1069" s="1">
        <v>12.251000000000001</v>
      </c>
      <c r="B1069" s="1">
        <v>32.253</v>
      </c>
      <c r="C1069" s="1">
        <v>3.964</v>
      </c>
    </row>
    <row r="1070" spans="1:3">
      <c r="A1070" s="1">
        <v>12.255999999999998</v>
      </c>
      <c r="B1070" s="1">
        <v>32.850999999999999</v>
      </c>
      <c r="C1070" s="1">
        <v>3.9820000000000002</v>
      </c>
    </row>
    <row r="1071" spans="1:3">
      <c r="A1071" s="1">
        <v>12.260000000000002</v>
      </c>
      <c r="B1071" s="1">
        <v>33.54</v>
      </c>
      <c r="C1071" s="1">
        <v>3.9969999999999999</v>
      </c>
    </row>
    <row r="1072" spans="1:3">
      <c r="A1072" s="1">
        <v>12.264999999999999</v>
      </c>
      <c r="B1072" s="1">
        <v>34.011000000000003</v>
      </c>
      <c r="C1072" s="1">
        <v>4.0149999999999997</v>
      </c>
    </row>
    <row r="1073" spans="1:3">
      <c r="A1073" s="1">
        <v>12.27</v>
      </c>
      <c r="B1073" s="1">
        <v>34.700000000000003</v>
      </c>
      <c r="C1073" s="1">
        <v>4.0330000000000004</v>
      </c>
    </row>
    <row r="1074" spans="1:3">
      <c r="A1074" s="1">
        <v>12.276999999999999</v>
      </c>
      <c r="B1074" s="1">
        <v>35.460999999999999</v>
      </c>
      <c r="C1074" s="1">
        <v>4.0609999999999999</v>
      </c>
    </row>
    <row r="1075" spans="1:3">
      <c r="A1075" s="1">
        <v>12.282</v>
      </c>
      <c r="B1075" s="1">
        <v>36.040999999999997</v>
      </c>
      <c r="C1075" s="1">
        <v>4.0730000000000004</v>
      </c>
    </row>
    <row r="1076" spans="1:3">
      <c r="A1076" s="1">
        <v>12.286</v>
      </c>
      <c r="B1076" s="1">
        <v>36.241</v>
      </c>
      <c r="C1076" s="1">
        <v>4.0839999999999996</v>
      </c>
    </row>
    <row r="1077" spans="1:3">
      <c r="A1077" s="1">
        <v>12.29</v>
      </c>
      <c r="B1077" s="1">
        <v>36.603000000000002</v>
      </c>
      <c r="C1077" s="1">
        <v>4.093</v>
      </c>
    </row>
    <row r="1078" spans="1:3">
      <c r="A1078" s="1">
        <v>12.295</v>
      </c>
      <c r="B1078" s="1">
        <v>37.128999999999998</v>
      </c>
      <c r="C1078" s="1">
        <v>4.1059999999999999</v>
      </c>
    </row>
    <row r="1079" spans="1:3">
      <c r="A1079" s="1">
        <v>12.299999999999999</v>
      </c>
      <c r="B1079" s="1">
        <v>37.545999999999999</v>
      </c>
      <c r="C1079" s="1">
        <v>4.117</v>
      </c>
    </row>
    <row r="1080" spans="1:3">
      <c r="A1080" s="1">
        <v>12.305</v>
      </c>
      <c r="B1080" s="1">
        <v>37.963000000000001</v>
      </c>
      <c r="C1080" s="1">
        <v>4.1289999999999996</v>
      </c>
    </row>
    <row r="1081" spans="1:3">
      <c r="A1081" s="1">
        <v>12.311999999999999</v>
      </c>
      <c r="B1081" s="1">
        <v>38.234999999999999</v>
      </c>
      <c r="C1081" s="1">
        <v>4.1459999999999999</v>
      </c>
    </row>
    <row r="1082" spans="1:3">
      <c r="A1082" s="1">
        <v>12.316000000000001</v>
      </c>
      <c r="B1082" s="1">
        <v>38.542999999999999</v>
      </c>
      <c r="C1082" s="1">
        <v>4.1529999999999996</v>
      </c>
    </row>
    <row r="1083" spans="1:3">
      <c r="A1083" s="1">
        <v>12.32</v>
      </c>
      <c r="B1083" s="1">
        <v>38.887</v>
      </c>
      <c r="C1083" s="1">
        <v>4.157</v>
      </c>
    </row>
    <row r="1084" spans="1:3">
      <c r="A1084" s="1">
        <v>12.324999999999999</v>
      </c>
      <c r="B1084" s="1">
        <v>39.014000000000003</v>
      </c>
      <c r="C1084" s="1">
        <v>4.165</v>
      </c>
    </row>
    <row r="1085" spans="1:3">
      <c r="A1085" s="1">
        <v>12.33</v>
      </c>
      <c r="B1085" s="1">
        <v>38.996000000000002</v>
      </c>
      <c r="C1085" s="1">
        <v>4.17</v>
      </c>
    </row>
    <row r="1086" spans="1:3">
      <c r="A1086" s="1">
        <v>12.335000000000001</v>
      </c>
      <c r="B1086" s="1">
        <v>39.158999999999999</v>
      </c>
      <c r="C1086" s="1">
        <v>4.1760000000000002</v>
      </c>
    </row>
    <row r="1087" spans="1:3">
      <c r="A1087" s="1">
        <v>12.3415</v>
      </c>
      <c r="B1087" s="1">
        <v>38.978000000000002</v>
      </c>
      <c r="C1087" s="1">
        <v>4.1849999999999996</v>
      </c>
    </row>
    <row r="1088" spans="1:3">
      <c r="A1088" s="1">
        <v>12.345499999999999</v>
      </c>
      <c r="B1088" s="1">
        <v>39.014000000000003</v>
      </c>
      <c r="C1088" s="1">
        <v>4.1859999999999999</v>
      </c>
    </row>
    <row r="1089" spans="1:3">
      <c r="A1089" s="1">
        <v>12.349999999999998</v>
      </c>
      <c r="B1089" s="1">
        <v>39.104999999999997</v>
      </c>
      <c r="C1089" s="1">
        <v>4.1900000000000004</v>
      </c>
    </row>
    <row r="1090" spans="1:3">
      <c r="A1090" s="1">
        <v>12.355</v>
      </c>
      <c r="B1090" s="1">
        <v>39.375999999999998</v>
      </c>
      <c r="C1090" s="1">
        <v>4.1929999999999996</v>
      </c>
    </row>
    <row r="1091" spans="1:3">
      <c r="A1091" s="1">
        <v>12.360000000000001</v>
      </c>
      <c r="B1091" s="1">
        <v>39.177</v>
      </c>
      <c r="C1091" s="1">
        <v>4.1970000000000001</v>
      </c>
    </row>
    <row r="1092" spans="1:3">
      <c r="A1092" s="1">
        <v>12.364999999999998</v>
      </c>
      <c r="B1092" s="1">
        <v>39.158999999999999</v>
      </c>
      <c r="C1092" s="1">
        <v>4.2</v>
      </c>
    </row>
    <row r="1093" spans="1:3">
      <c r="A1093" s="1">
        <v>12.373999999999999</v>
      </c>
      <c r="B1093" s="1">
        <v>38.941000000000003</v>
      </c>
      <c r="C1093" s="1">
        <v>4.2060000000000004</v>
      </c>
    </row>
    <row r="1094" spans="1:3">
      <c r="A1094" s="1">
        <v>12.377999999999998</v>
      </c>
      <c r="B1094" s="1">
        <v>38.415999999999997</v>
      </c>
      <c r="C1094" s="1">
        <v>4.2030000000000003</v>
      </c>
    </row>
    <row r="1095" spans="1:3">
      <c r="A1095" s="1">
        <v>12.3835</v>
      </c>
      <c r="B1095" s="1">
        <v>37.926000000000002</v>
      </c>
      <c r="C1095" s="1">
        <v>4.1989999999999998</v>
      </c>
    </row>
    <row r="1096" spans="1:3">
      <c r="A1096" s="1">
        <v>12.387499999999999</v>
      </c>
      <c r="B1096" s="1">
        <v>38.216000000000001</v>
      </c>
      <c r="C1096" s="1">
        <v>4.2009999999999996</v>
      </c>
    </row>
    <row r="1097" spans="1:3">
      <c r="A1097" s="1">
        <v>12.391500000000001</v>
      </c>
      <c r="B1097" s="1">
        <v>37.401000000000003</v>
      </c>
      <c r="C1097" s="1">
        <v>4.1980000000000004</v>
      </c>
    </row>
    <row r="1098" spans="1:3">
      <c r="A1098" s="1">
        <v>12.3955</v>
      </c>
      <c r="B1098" s="1">
        <v>37.491</v>
      </c>
      <c r="C1098" s="1">
        <v>4.2009999999999996</v>
      </c>
    </row>
    <row r="1099" spans="1:3">
      <c r="A1099" s="1">
        <v>12.401999999999999</v>
      </c>
      <c r="B1099" s="1">
        <v>36.838999999999999</v>
      </c>
      <c r="C1099" s="1">
        <v>4.2039999999999997</v>
      </c>
    </row>
    <row r="1100" spans="1:3">
      <c r="A1100" s="1">
        <v>12.410500000000001</v>
      </c>
      <c r="B1100" s="1">
        <v>36.222999999999999</v>
      </c>
      <c r="C1100" s="1">
        <v>4.202</v>
      </c>
    </row>
    <row r="1101" spans="1:3">
      <c r="A1101" s="1">
        <v>12.4145</v>
      </c>
      <c r="B1101" s="1">
        <v>35.334000000000003</v>
      </c>
      <c r="C1101" s="1">
        <v>4.202</v>
      </c>
    </row>
    <row r="1102" spans="1:3">
      <c r="A1102" s="1">
        <v>12.418499999999998</v>
      </c>
      <c r="B1102" s="1">
        <v>35.406999999999996</v>
      </c>
      <c r="C1102" s="1">
        <v>4.202</v>
      </c>
    </row>
    <row r="1103" spans="1:3">
      <c r="A1103" s="1">
        <v>12.422500000000001</v>
      </c>
      <c r="B1103" s="1">
        <v>34.790999999999997</v>
      </c>
      <c r="C1103" s="1">
        <v>4.2009999999999996</v>
      </c>
    </row>
    <row r="1104" spans="1:3">
      <c r="A1104" s="1">
        <v>12.426500000000001</v>
      </c>
      <c r="B1104" s="1">
        <v>34.301000000000002</v>
      </c>
      <c r="C1104" s="1">
        <v>4.2009999999999996</v>
      </c>
    </row>
    <row r="1105" spans="1:3">
      <c r="A1105" s="1">
        <v>12.431500000000002</v>
      </c>
      <c r="B1105" s="1">
        <v>33.866</v>
      </c>
      <c r="C1105" s="1">
        <v>4.2009999999999996</v>
      </c>
    </row>
    <row r="1106" spans="1:3">
      <c r="A1106" s="1">
        <v>12.438000000000001</v>
      </c>
      <c r="B1106" s="1">
        <v>33.430999999999997</v>
      </c>
      <c r="C1106" s="1">
        <v>4.1989999999999998</v>
      </c>
    </row>
    <row r="1107" spans="1:3">
      <c r="A1107" s="1">
        <v>12.442</v>
      </c>
      <c r="B1107" s="1">
        <v>32.634</v>
      </c>
      <c r="C1107" s="1">
        <v>4.202</v>
      </c>
    </row>
    <row r="1108" spans="1:3">
      <c r="A1108" s="1">
        <v>12.446</v>
      </c>
      <c r="B1108" s="1">
        <v>31.709</v>
      </c>
      <c r="C1108" s="1">
        <v>4.2</v>
      </c>
    </row>
    <row r="1109" spans="1:3">
      <c r="A1109" s="1">
        <v>12.45</v>
      </c>
      <c r="B1109" s="1">
        <v>31.763999999999999</v>
      </c>
      <c r="C1109" s="1">
        <v>4.1989999999999998</v>
      </c>
    </row>
    <row r="1110" spans="1:3">
      <c r="A1110" s="1">
        <v>12.455499999999999</v>
      </c>
      <c r="B1110" s="1">
        <v>30.530999999999999</v>
      </c>
      <c r="C1110" s="1">
        <v>4.202</v>
      </c>
    </row>
    <row r="1111" spans="1:3">
      <c r="A1111" s="1">
        <v>12.46</v>
      </c>
      <c r="B1111" s="1">
        <v>30.024000000000001</v>
      </c>
      <c r="C1111" s="1">
        <v>4.1970000000000001</v>
      </c>
    </row>
    <row r="1112" spans="1:3">
      <c r="A1112" s="1">
        <v>12.467000000000001</v>
      </c>
      <c r="B1112" s="1">
        <v>28.701000000000001</v>
      </c>
      <c r="C1112" s="1">
        <v>4.1920000000000002</v>
      </c>
    </row>
    <row r="1113" spans="1:3">
      <c r="A1113" s="1">
        <v>12.471</v>
      </c>
      <c r="B1113" s="1">
        <v>28.138999999999999</v>
      </c>
      <c r="C1113" s="1">
        <v>4.194</v>
      </c>
    </row>
    <row r="1114" spans="1:3">
      <c r="A1114" s="1">
        <v>12.474999999999998</v>
      </c>
      <c r="B1114" s="1">
        <v>27.649000000000001</v>
      </c>
      <c r="C1114" s="1">
        <v>4.194</v>
      </c>
    </row>
    <row r="1115" spans="1:3">
      <c r="A1115" s="1">
        <v>12.48</v>
      </c>
      <c r="B1115" s="1">
        <v>26.779</v>
      </c>
      <c r="C1115" s="1">
        <v>4.194</v>
      </c>
    </row>
    <row r="1116" spans="1:3">
      <c r="A1116" s="1">
        <v>12.485000000000001</v>
      </c>
      <c r="B1116" s="1">
        <v>25.946000000000002</v>
      </c>
      <c r="C1116" s="1">
        <v>4.1920000000000002</v>
      </c>
    </row>
    <row r="1117" spans="1:3">
      <c r="A1117" s="1">
        <v>12.489999999999998</v>
      </c>
      <c r="B1117" s="1">
        <v>24.984999999999999</v>
      </c>
      <c r="C1117" s="1">
        <v>4.1890000000000001</v>
      </c>
    </row>
    <row r="1118" spans="1:3">
      <c r="A1118" s="1">
        <v>12.496999999999998</v>
      </c>
      <c r="B1118" s="1">
        <v>22.937000000000001</v>
      </c>
      <c r="C1118" s="1">
        <v>4.1849999999999996</v>
      </c>
    </row>
    <row r="1119" spans="1:3">
      <c r="A1119" s="1">
        <v>12.501000000000001</v>
      </c>
      <c r="B1119" s="1">
        <v>22.248000000000001</v>
      </c>
      <c r="C1119" s="1">
        <v>4.1840000000000002</v>
      </c>
    </row>
    <row r="1120" spans="1:3">
      <c r="A1120" s="1">
        <v>12.504999999999999</v>
      </c>
      <c r="B1120" s="1">
        <v>21.686</v>
      </c>
      <c r="C1120" s="1">
        <v>4.1849999999999996</v>
      </c>
    </row>
    <row r="1121" spans="1:3">
      <c r="A1121" s="1">
        <v>12.510000000000002</v>
      </c>
      <c r="B1121" s="1">
        <v>21.052</v>
      </c>
      <c r="C1121" s="1">
        <v>4.1840000000000002</v>
      </c>
    </row>
    <row r="1122" spans="1:3">
      <c r="A1122" s="1">
        <v>12.514999999999999</v>
      </c>
      <c r="B1122" s="1">
        <v>19.963999999999999</v>
      </c>
      <c r="C1122" s="1">
        <v>4.181</v>
      </c>
    </row>
    <row r="1123" spans="1:3">
      <c r="A1123" s="1">
        <v>12.52</v>
      </c>
      <c r="B1123" s="1">
        <v>18.640999999999998</v>
      </c>
      <c r="C1123" s="1">
        <v>4.1769999999999996</v>
      </c>
    </row>
    <row r="1124" spans="1:3">
      <c r="A1124" s="1">
        <v>12.526999999999999</v>
      </c>
      <c r="B1124" s="1">
        <v>16.972999999999999</v>
      </c>
      <c r="C1124" s="1">
        <v>4.1719999999999997</v>
      </c>
    </row>
    <row r="1125" spans="1:3">
      <c r="A1125" s="1">
        <v>12.530999999999999</v>
      </c>
      <c r="B1125" s="1">
        <v>16.085000000000001</v>
      </c>
      <c r="C1125" s="1">
        <v>4.1689999999999996</v>
      </c>
    </row>
    <row r="1126" spans="1:3">
      <c r="A1126" s="1">
        <v>12.536</v>
      </c>
      <c r="B1126" s="1">
        <v>15.196999999999999</v>
      </c>
      <c r="C1126" s="1">
        <v>4.1710000000000003</v>
      </c>
    </row>
    <row r="1127" spans="1:3">
      <c r="A1127" s="1">
        <v>12.54</v>
      </c>
      <c r="B1127" s="1">
        <v>14.454000000000001</v>
      </c>
      <c r="C1127" s="1">
        <v>4.1660000000000004</v>
      </c>
    </row>
    <row r="1128" spans="1:3">
      <c r="A1128" s="1">
        <v>12.545</v>
      </c>
      <c r="B1128" s="1">
        <v>13.058</v>
      </c>
      <c r="C1128" s="1">
        <v>4.1619999999999999</v>
      </c>
    </row>
    <row r="1129" spans="1:3">
      <c r="A1129" s="1">
        <v>12.549999999999999</v>
      </c>
      <c r="B1129" s="1">
        <v>12.061999999999999</v>
      </c>
      <c r="C1129" s="1">
        <v>4.16</v>
      </c>
    </row>
    <row r="1130" spans="1:3">
      <c r="A1130" s="1">
        <v>12.555</v>
      </c>
      <c r="B1130" s="1">
        <v>10.72</v>
      </c>
      <c r="C1130" s="1">
        <v>4.1509999999999998</v>
      </c>
    </row>
    <row r="1131" spans="1:3">
      <c r="A1131" s="1">
        <v>12.562499999999998</v>
      </c>
      <c r="B1131" s="1">
        <v>8.6</v>
      </c>
      <c r="C1131" s="1">
        <v>4.141</v>
      </c>
    </row>
    <row r="1132" spans="1:3">
      <c r="A1132" s="1">
        <v>12.566500000000001</v>
      </c>
      <c r="B1132" s="1">
        <v>7.53</v>
      </c>
      <c r="C1132" s="1">
        <v>4.1379999999999999</v>
      </c>
    </row>
    <row r="1133" spans="1:3">
      <c r="A1133" s="1">
        <v>12.570499999999999</v>
      </c>
      <c r="B1133" s="1">
        <v>6.8230000000000004</v>
      </c>
      <c r="C1133" s="1">
        <v>4.1360000000000001</v>
      </c>
    </row>
    <row r="1134" spans="1:3">
      <c r="A1134" s="1">
        <v>12.574999999999999</v>
      </c>
      <c r="B1134" s="1">
        <v>6.0259999999999998</v>
      </c>
      <c r="C1134" s="1">
        <v>4.1260000000000003</v>
      </c>
    </row>
    <row r="1135" spans="1:3">
      <c r="A1135" s="1">
        <v>12.58</v>
      </c>
      <c r="B1135" s="1">
        <v>4.8479999999999999</v>
      </c>
      <c r="C1135" s="1">
        <v>4.1189999999999998</v>
      </c>
    </row>
    <row r="1136" spans="1:3">
      <c r="A1136" s="1">
        <v>12.585000000000001</v>
      </c>
      <c r="B1136" s="1">
        <v>3.524</v>
      </c>
      <c r="C1136" s="1">
        <v>4.1029999999999998</v>
      </c>
    </row>
    <row r="1137" spans="1:3">
      <c r="A1137" s="1">
        <v>12.592000000000001</v>
      </c>
      <c r="B1137" s="1">
        <v>1.748</v>
      </c>
      <c r="C1137" s="1">
        <v>4.0720000000000001</v>
      </c>
    </row>
    <row r="1138" spans="1:3">
      <c r="A1138" s="1">
        <v>12.596</v>
      </c>
      <c r="B1138" s="1">
        <v>1.0589999999999999</v>
      </c>
      <c r="C1138" s="1">
        <v>4.0430000000000001</v>
      </c>
    </row>
    <row r="1139" spans="1:3">
      <c r="A1139" s="1">
        <v>12.599999999999998</v>
      </c>
      <c r="B1139" s="1">
        <v>0.82399999999999995</v>
      </c>
      <c r="C1139" s="1">
        <v>3.9870000000000001</v>
      </c>
    </row>
    <row r="1140" spans="1:3">
      <c r="A1140" s="1">
        <v>12.605</v>
      </c>
      <c r="B1140" s="1">
        <v>-0.20899999999999999</v>
      </c>
      <c r="C1140" s="1">
        <v>3.3740000000000001</v>
      </c>
    </row>
    <row r="1141" spans="1:3">
      <c r="A1141" s="1">
        <v>12.613000000000001</v>
      </c>
      <c r="B1141" s="1">
        <v>-0.44500000000000001</v>
      </c>
      <c r="C1141" s="1">
        <v>2.4940000000000002</v>
      </c>
    </row>
    <row r="1142" spans="1:3">
      <c r="A1142" s="1">
        <v>12.617000000000001</v>
      </c>
      <c r="B1142" s="1">
        <v>-0.626</v>
      </c>
      <c r="C1142" s="1">
        <v>1.9610000000000001</v>
      </c>
    </row>
    <row r="1143" spans="1:3">
      <c r="A1143" s="1">
        <v>12.625500000000001</v>
      </c>
      <c r="B1143" s="1">
        <v>-1.46</v>
      </c>
      <c r="C1143" s="1">
        <v>0.85699999999999998</v>
      </c>
    </row>
    <row r="1144" spans="1:3">
      <c r="A1144" s="1">
        <v>12.629999999999999</v>
      </c>
      <c r="B1144" s="1">
        <v>-1.714</v>
      </c>
      <c r="C1144" s="1">
        <v>0.309</v>
      </c>
    </row>
    <row r="1145" spans="1:3">
      <c r="A1145" s="1">
        <v>12.633999999999999</v>
      </c>
      <c r="B1145" s="1">
        <v>-1.786</v>
      </c>
      <c r="C1145" s="1">
        <v>-0.28599999999999998</v>
      </c>
    </row>
    <row r="1146" spans="1:3">
      <c r="A1146" s="1">
        <v>12.638999999999999</v>
      </c>
      <c r="B1146" s="1">
        <v>-2.04</v>
      </c>
      <c r="C1146" s="1">
        <v>-1.0329999999999999</v>
      </c>
    </row>
    <row r="1147" spans="1:3">
      <c r="A1147" s="1">
        <v>12.642999999999999</v>
      </c>
      <c r="B1147" s="1">
        <v>-2.0219999999999998</v>
      </c>
      <c r="C1147" s="1">
        <v>-1.6759999999999999</v>
      </c>
    </row>
    <row r="1148" spans="1:3">
      <c r="A1148" s="1">
        <v>12.646999999999998</v>
      </c>
      <c r="B1148" s="1">
        <v>-2.33</v>
      </c>
      <c r="C1148" s="1">
        <v>-2.3359999999999999</v>
      </c>
    </row>
    <row r="1149" spans="1:3">
      <c r="A1149" s="1">
        <v>12.652999999999999</v>
      </c>
      <c r="B1149" s="1">
        <v>-2.8380000000000001</v>
      </c>
      <c r="C1149" s="1">
        <v>-3.3410000000000002</v>
      </c>
    </row>
    <row r="1150" spans="1:3">
      <c r="A1150" s="1">
        <v>12.657</v>
      </c>
      <c r="B1150" s="1">
        <v>-3.218</v>
      </c>
      <c r="C1150" s="1">
        <v>-4.0490000000000004</v>
      </c>
    </row>
    <row r="1151" spans="1:3">
      <c r="A1151" s="1">
        <v>12.661999999999999</v>
      </c>
      <c r="B1151" s="1">
        <v>-4.7039999999999997</v>
      </c>
      <c r="C1151" s="1">
        <v>-4.9349999999999996</v>
      </c>
    </row>
    <row r="1152" spans="1:3">
      <c r="A1152" s="1">
        <v>12.666</v>
      </c>
      <c r="B1152" s="1">
        <v>-6.5890000000000004</v>
      </c>
      <c r="C1152" s="1">
        <v>-5.6440000000000001</v>
      </c>
    </row>
    <row r="1153" spans="1:3">
      <c r="A1153" s="1">
        <v>12.670500000000001</v>
      </c>
      <c r="B1153" s="1">
        <v>-10.16</v>
      </c>
      <c r="C1153" s="1">
        <v>-6.3140000000000001</v>
      </c>
    </row>
    <row r="1154" spans="1:3">
      <c r="A1154" s="1">
        <v>12.674999999999999</v>
      </c>
      <c r="B1154" s="1">
        <v>-17.12</v>
      </c>
      <c r="C1154" s="1">
        <v>-7.0449999999999999</v>
      </c>
    </row>
    <row r="1155" spans="1:3">
      <c r="A1155" s="1">
        <v>12.68</v>
      </c>
      <c r="B1155" s="1">
        <v>-18.407</v>
      </c>
      <c r="C1155" s="1">
        <v>-7.2779999999999996</v>
      </c>
    </row>
    <row r="1156" spans="1:3">
      <c r="A1156" s="1">
        <v>12.686499999999999</v>
      </c>
      <c r="B1156" s="1">
        <v>-20.419</v>
      </c>
      <c r="C1156" s="1">
        <v>-7.3659999999999997</v>
      </c>
    </row>
    <row r="1157" spans="1:3">
      <c r="A1157" s="1">
        <v>12.691000000000001</v>
      </c>
      <c r="B1157" s="1">
        <v>-21.216999999999999</v>
      </c>
      <c r="C1157" s="1">
        <v>-7.4320000000000004</v>
      </c>
    </row>
    <row r="1158" spans="1:3">
      <c r="A1158" s="1">
        <v>12.695</v>
      </c>
      <c r="B1158" s="1">
        <v>-22.105</v>
      </c>
      <c r="C1158" s="1">
        <v>-7.4850000000000003</v>
      </c>
    </row>
    <row r="1159" spans="1:3">
      <c r="A1159" s="1">
        <v>12.7</v>
      </c>
      <c r="B1159" s="1">
        <v>-22.902000000000001</v>
      </c>
      <c r="C1159" s="1">
        <v>-7.5510000000000002</v>
      </c>
    </row>
    <row r="1160" spans="1:3">
      <c r="A1160" s="1">
        <v>12.705</v>
      </c>
      <c r="B1160" s="1">
        <v>-24.407</v>
      </c>
      <c r="C1160" s="1">
        <v>-7.62</v>
      </c>
    </row>
    <row r="1161" spans="1:3">
      <c r="A1161" s="1">
        <v>12.71</v>
      </c>
      <c r="B1161" s="1">
        <v>-25.059000000000001</v>
      </c>
      <c r="C1161" s="1">
        <v>-7.6669999999999998</v>
      </c>
    </row>
    <row r="1162" spans="1:3">
      <c r="A1162" s="1">
        <v>12.7165</v>
      </c>
      <c r="B1162" s="1">
        <v>-26.038</v>
      </c>
      <c r="C1162" s="1">
        <v>-7.74</v>
      </c>
    </row>
    <row r="1163" spans="1:3">
      <c r="A1163" s="1">
        <v>12.720499999999999</v>
      </c>
      <c r="B1163" s="1">
        <v>-26.817</v>
      </c>
      <c r="C1163" s="1">
        <v>-7.78</v>
      </c>
    </row>
    <row r="1164" spans="1:3">
      <c r="A1164" s="1">
        <v>12.724999999999998</v>
      </c>
      <c r="B1164" s="1">
        <v>-27.887</v>
      </c>
      <c r="C1164" s="1">
        <v>-7.83</v>
      </c>
    </row>
    <row r="1165" spans="1:3">
      <c r="A1165" s="1">
        <v>12.73</v>
      </c>
      <c r="B1165" s="1">
        <v>-28.521000000000001</v>
      </c>
      <c r="C1165" s="1">
        <v>-7.8730000000000002</v>
      </c>
    </row>
    <row r="1166" spans="1:3">
      <c r="A1166" s="1">
        <v>12.735000000000001</v>
      </c>
      <c r="B1166" s="1">
        <v>-29.609000000000002</v>
      </c>
      <c r="C1166" s="1">
        <v>-7.9240000000000004</v>
      </c>
    </row>
    <row r="1167" spans="1:3">
      <c r="A1167" s="1">
        <v>12.739999999999998</v>
      </c>
      <c r="B1167" s="1">
        <v>-30.279</v>
      </c>
      <c r="C1167" s="1">
        <v>-7.9619999999999997</v>
      </c>
    </row>
    <row r="1168" spans="1:3">
      <c r="A1168" s="1">
        <v>12.746499999999999</v>
      </c>
      <c r="B1168" s="1">
        <v>-30.805</v>
      </c>
      <c r="C1168" s="1">
        <v>-8.0169999999999995</v>
      </c>
    </row>
    <row r="1169" spans="1:3">
      <c r="A1169" s="1">
        <v>12.750500000000001</v>
      </c>
      <c r="B1169" s="1">
        <v>-31.728999999999999</v>
      </c>
      <c r="C1169" s="1">
        <v>-8.0540000000000003</v>
      </c>
    </row>
    <row r="1170" spans="1:3">
      <c r="A1170" s="1">
        <v>12.754999999999999</v>
      </c>
      <c r="B1170" s="1">
        <v>-32.290999999999997</v>
      </c>
      <c r="C1170" s="1">
        <v>-8.0850000000000009</v>
      </c>
    </row>
    <row r="1171" spans="1:3">
      <c r="A1171" s="1">
        <v>12.760000000000002</v>
      </c>
      <c r="B1171" s="1">
        <v>-33.197000000000003</v>
      </c>
      <c r="C1171" s="1">
        <v>-8.1229999999999993</v>
      </c>
    </row>
    <row r="1172" spans="1:3">
      <c r="A1172" s="1">
        <v>12.764999999999999</v>
      </c>
      <c r="B1172" s="1">
        <v>-33.886000000000003</v>
      </c>
      <c r="C1172" s="1">
        <v>-8.1539999999999999</v>
      </c>
    </row>
    <row r="1173" spans="1:3">
      <c r="A1173" s="1">
        <v>12.77</v>
      </c>
      <c r="B1173" s="1">
        <v>-34.320999999999998</v>
      </c>
      <c r="C1173" s="1">
        <v>-8.1839999999999993</v>
      </c>
    </row>
    <row r="1174" spans="1:3">
      <c r="A1174" s="1">
        <v>12.7765</v>
      </c>
      <c r="B1174" s="1">
        <v>-34.792999999999999</v>
      </c>
      <c r="C1174" s="1">
        <v>-8.2189999999999994</v>
      </c>
    </row>
    <row r="1175" spans="1:3">
      <c r="A1175" s="1">
        <v>12.7805</v>
      </c>
      <c r="B1175" s="1">
        <v>-35.191000000000003</v>
      </c>
      <c r="C1175" s="1">
        <v>-8.2490000000000006</v>
      </c>
    </row>
    <row r="1176" spans="1:3">
      <c r="A1176" s="1">
        <v>12.785</v>
      </c>
      <c r="B1176" s="1">
        <v>-36.279000000000003</v>
      </c>
      <c r="C1176" s="1">
        <v>-8.2729999999999997</v>
      </c>
    </row>
    <row r="1177" spans="1:3">
      <c r="A1177" s="1">
        <v>12.79</v>
      </c>
      <c r="B1177" s="1">
        <v>-36.206000000000003</v>
      </c>
      <c r="C1177" s="1">
        <v>-8.3010000000000002</v>
      </c>
    </row>
    <row r="1178" spans="1:3">
      <c r="A1178" s="1">
        <v>12.795</v>
      </c>
      <c r="B1178" s="1">
        <v>-36.877000000000002</v>
      </c>
      <c r="C1178" s="1">
        <v>-8.3219999999999992</v>
      </c>
    </row>
    <row r="1179" spans="1:3">
      <c r="A1179" s="1">
        <v>12.799999999999999</v>
      </c>
      <c r="B1179" s="1">
        <v>-37.076000000000001</v>
      </c>
      <c r="C1179" s="1">
        <v>-8.3450000000000006</v>
      </c>
    </row>
    <row r="1180" spans="1:3">
      <c r="A1180" s="1">
        <v>12.805000000000001</v>
      </c>
      <c r="B1180" s="1">
        <v>-37.511000000000003</v>
      </c>
      <c r="C1180" s="1">
        <v>-8.3640000000000008</v>
      </c>
    </row>
    <row r="1181" spans="1:3">
      <c r="A1181" s="1">
        <v>12.811500000000001</v>
      </c>
      <c r="B1181" s="1">
        <v>-38.000999999999998</v>
      </c>
      <c r="C1181" s="1">
        <v>-8.3870000000000005</v>
      </c>
    </row>
    <row r="1182" spans="1:3">
      <c r="A1182" s="1">
        <v>12.820000000000002</v>
      </c>
      <c r="B1182" s="1">
        <v>-38.762</v>
      </c>
      <c r="C1182" s="1">
        <v>-8.4109999999999996</v>
      </c>
    </row>
    <row r="1183" spans="1:3">
      <c r="A1183" s="1">
        <v>12.824000000000002</v>
      </c>
      <c r="B1183" s="1">
        <v>-38.762</v>
      </c>
      <c r="C1183" s="1">
        <v>-8.4209999999999994</v>
      </c>
    </row>
    <row r="1184" spans="1:3">
      <c r="A1184" s="1">
        <v>12.827999999999999</v>
      </c>
      <c r="B1184" s="1">
        <v>-38.670999999999999</v>
      </c>
      <c r="C1184" s="1">
        <v>-8.4269999999999996</v>
      </c>
    </row>
    <row r="1185" spans="1:3">
      <c r="A1185" s="1">
        <v>12.832000000000003</v>
      </c>
      <c r="B1185" s="1">
        <v>-38.906999999999996</v>
      </c>
      <c r="C1185" s="1">
        <v>-8.4350000000000005</v>
      </c>
    </row>
    <row r="1186" spans="1:3">
      <c r="A1186" s="1">
        <v>12.836000000000002</v>
      </c>
      <c r="B1186" s="1">
        <v>-39.015999999999998</v>
      </c>
      <c r="C1186" s="1">
        <v>-8.4459999999999997</v>
      </c>
    </row>
    <row r="1187" spans="1:3">
      <c r="A1187" s="1">
        <v>12.842500000000001</v>
      </c>
      <c r="B1187" s="1">
        <v>-38.563000000000002</v>
      </c>
      <c r="C1187" s="1">
        <v>-8.4570000000000007</v>
      </c>
    </row>
    <row r="1188" spans="1:3">
      <c r="A1188" s="1">
        <v>12.846500000000001</v>
      </c>
      <c r="B1188" s="1">
        <v>-38.634999999999998</v>
      </c>
      <c r="C1188" s="1">
        <v>-8.4649999999999999</v>
      </c>
    </row>
    <row r="1189" spans="1:3">
      <c r="A1189" s="1">
        <v>12.850500000000002</v>
      </c>
      <c r="B1189" s="1">
        <v>-38.78</v>
      </c>
      <c r="C1189" s="1">
        <v>-8.4640000000000004</v>
      </c>
    </row>
    <row r="1190" spans="1:3">
      <c r="A1190" s="1">
        <v>12.855</v>
      </c>
      <c r="B1190" s="1">
        <v>-38.889000000000003</v>
      </c>
      <c r="C1190" s="1">
        <v>-8.4700000000000006</v>
      </c>
    </row>
    <row r="1191" spans="1:3">
      <c r="A1191" s="1">
        <v>12.860000000000003</v>
      </c>
      <c r="B1191" s="1">
        <v>-38.871000000000002</v>
      </c>
      <c r="C1191" s="1">
        <v>-8.4760000000000009</v>
      </c>
    </row>
    <row r="1192" spans="1:3">
      <c r="A1192" s="1">
        <v>12.865500000000001</v>
      </c>
      <c r="B1192" s="1">
        <v>-38.581000000000003</v>
      </c>
      <c r="C1192" s="1">
        <v>-8.48</v>
      </c>
    </row>
    <row r="1193" spans="1:3">
      <c r="A1193" s="1">
        <v>12.874500000000001</v>
      </c>
      <c r="B1193" s="1">
        <v>-38.308999999999997</v>
      </c>
      <c r="C1193" s="1">
        <v>-8.4830000000000005</v>
      </c>
    </row>
    <row r="1194" spans="1:3">
      <c r="A1194" s="1">
        <v>12.878500000000003</v>
      </c>
      <c r="B1194" s="1">
        <v>-38.363</v>
      </c>
      <c r="C1194" s="1">
        <v>-8.4819999999999993</v>
      </c>
    </row>
    <row r="1195" spans="1:3">
      <c r="A1195" s="1">
        <v>12.882500000000002</v>
      </c>
      <c r="B1195" s="1">
        <v>-38.182000000000002</v>
      </c>
      <c r="C1195" s="1">
        <v>-8.4789999999999992</v>
      </c>
    </row>
    <row r="1196" spans="1:3">
      <c r="A1196" s="1">
        <v>12.886500000000002</v>
      </c>
      <c r="B1196" s="1">
        <v>-37.963999999999999</v>
      </c>
      <c r="C1196" s="1">
        <v>-8.4819999999999993</v>
      </c>
    </row>
    <row r="1197" spans="1:3">
      <c r="A1197" s="1">
        <v>12.890499999999999</v>
      </c>
      <c r="B1197" s="1">
        <v>-37.692999999999998</v>
      </c>
      <c r="C1197" s="1">
        <v>-8.4819999999999993</v>
      </c>
    </row>
    <row r="1198" spans="1:3">
      <c r="A1198" s="1">
        <v>12.895500000000002</v>
      </c>
      <c r="B1198" s="1">
        <v>-37.131</v>
      </c>
      <c r="C1198" s="1">
        <v>-8.4819999999999993</v>
      </c>
    </row>
    <row r="1199" spans="1:3">
      <c r="A1199" s="1">
        <v>12.901500000000002</v>
      </c>
      <c r="B1199" s="1">
        <v>-36.658999999999999</v>
      </c>
      <c r="C1199" s="1">
        <v>-8.4770000000000003</v>
      </c>
    </row>
    <row r="1200" spans="1:3">
      <c r="A1200" s="1">
        <v>12.9055</v>
      </c>
      <c r="B1200" s="1">
        <v>-36.442</v>
      </c>
      <c r="C1200" s="1">
        <v>-8.4770000000000003</v>
      </c>
    </row>
    <row r="1201" spans="1:3">
      <c r="A1201" s="1">
        <v>12.910000000000002</v>
      </c>
      <c r="B1201" s="1">
        <v>-36.261000000000003</v>
      </c>
      <c r="C1201" s="1">
        <v>-8.4710000000000001</v>
      </c>
    </row>
    <row r="1202" spans="1:3">
      <c r="A1202" s="1">
        <v>12.915000000000001</v>
      </c>
      <c r="B1202" s="1">
        <v>-35.862000000000002</v>
      </c>
      <c r="C1202" s="1">
        <v>-8.4770000000000003</v>
      </c>
    </row>
    <row r="1203" spans="1:3">
      <c r="A1203" s="1">
        <v>12.920000000000002</v>
      </c>
      <c r="B1203" s="1">
        <v>-35.499000000000002</v>
      </c>
      <c r="C1203" s="1">
        <v>-8.4740000000000002</v>
      </c>
    </row>
    <row r="1204" spans="1:3">
      <c r="A1204" s="1">
        <v>12.925000000000001</v>
      </c>
      <c r="B1204" s="1">
        <v>-34.72</v>
      </c>
      <c r="C1204" s="1">
        <v>-8.4730000000000008</v>
      </c>
    </row>
    <row r="1205" spans="1:3">
      <c r="A1205" s="1">
        <v>12.930000000000001</v>
      </c>
      <c r="B1205" s="1">
        <v>-34.338999999999999</v>
      </c>
      <c r="C1205" s="1">
        <v>-8.4689999999999994</v>
      </c>
    </row>
    <row r="1206" spans="1:3">
      <c r="A1206" s="1">
        <v>12.936500000000001</v>
      </c>
      <c r="B1206" s="1">
        <v>-32.997999999999998</v>
      </c>
      <c r="C1206" s="1">
        <v>-8.4670000000000005</v>
      </c>
    </row>
    <row r="1207" spans="1:3">
      <c r="A1207" s="1">
        <v>12.9405</v>
      </c>
      <c r="B1207" s="1">
        <v>-32.454000000000001</v>
      </c>
      <c r="C1207" s="1">
        <v>-8.4659999999999993</v>
      </c>
    </row>
    <row r="1208" spans="1:3">
      <c r="A1208" s="1">
        <v>12.945500000000001</v>
      </c>
      <c r="B1208" s="1">
        <v>-31.838000000000001</v>
      </c>
      <c r="C1208" s="1">
        <v>-8.4649999999999999</v>
      </c>
    </row>
    <row r="1209" spans="1:3">
      <c r="A1209" s="1">
        <v>12.95</v>
      </c>
      <c r="B1209" s="1">
        <v>-31.475999999999999</v>
      </c>
      <c r="C1209" s="1">
        <v>-8.4589999999999996</v>
      </c>
    </row>
    <row r="1210" spans="1:3">
      <c r="A1210" s="1">
        <v>12.955000000000002</v>
      </c>
      <c r="B1210" s="1">
        <v>-30.914000000000001</v>
      </c>
      <c r="C1210" s="1">
        <v>-8.4570000000000007</v>
      </c>
    </row>
    <row r="1211" spans="1:3">
      <c r="A1211" s="1">
        <v>12.960000000000003</v>
      </c>
      <c r="B1211" s="1">
        <v>-29.989000000000001</v>
      </c>
      <c r="C1211" s="1">
        <v>-8.4550000000000001</v>
      </c>
    </row>
    <row r="1212" spans="1:3">
      <c r="A1212" s="1">
        <v>12.966000000000003</v>
      </c>
      <c r="B1212" s="1">
        <v>-29.173999999999999</v>
      </c>
      <c r="C1212" s="1">
        <v>-8.4469999999999992</v>
      </c>
    </row>
    <row r="1213" spans="1:3">
      <c r="A1213" s="1">
        <v>12.971</v>
      </c>
      <c r="B1213" s="1">
        <v>-28.177</v>
      </c>
      <c r="C1213" s="1">
        <v>-8.4410000000000007</v>
      </c>
    </row>
    <row r="1214" spans="1:3">
      <c r="A1214" s="1">
        <v>12.975</v>
      </c>
      <c r="B1214" s="1">
        <v>-27.306999999999999</v>
      </c>
      <c r="C1214" s="1">
        <v>-8.4429999999999996</v>
      </c>
    </row>
    <row r="1215" spans="1:3">
      <c r="A1215" s="1">
        <v>12.98</v>
      </c>
      <c r="B1215" s="1">
        <v>-26.672000000000001</v>
      </c>
      <c r="C1215" s="1">
        <v>-8.4380000000000006</v>
      </c>
    </row>
    <row r="1216" spans="1:3">
      <c r="A1216" s="1">
        <v>12.985000000000003</v>
      </c>
      <c r="B1216" s="1">
        <v>-25.765999999999998</v>
      </c>
      <c r="C1216" s="1">
        <v>-8.4329999999999998</v>
      </c>
    </row>
    <row r="1217" spans="1:3">
      <c r="A1217" s="1">
        <v>12.99</v>
      </c>
      <c r="B1217" s="1">
        <v>-24.86</v>
      </c>
      <c r="C1217" s="1">
        <v>-8.4280000000000008</v>
      </c>
    </row>
    <row r="1218" spans="1:3">
      <c r="A1218" s="1">
        <v>12.996500000000001</v>
      </c>
      <c r="B1218" s="1">
        <v>-23.084</v>
      </c>
      <c r="C1218" s="1">
        <v>-8.4179999999999993</v>
      </c>
    </row>
    <row r="1219" spans="1:3">
      <c r="A1219" s="1">
        <v>13.000500000000002</v>
      </c>
      <c r="B1219" s="1">
        <v>-22.303999999999998</v>
      </c>
      <c r="C1219" s="1">
        <v>-8.41</v>
      </c>
    </row>
    <row r="1220" spans="1:3">
      <c r="A1220" s="1">
        <v>13.005000000000001</v>
      </c>
      <c r="B1220" s="1">
        <v>-21.942</v>
      </c>
      <c r="C1220" s="1">
        <v>-8.4079999999999995</v>
      </c>
    </row>
    <row r="1221" spans="1:3">
      <c r="A1221" s="1">
        <v>13.010000000000002</v>
      </c>
      <c r="B1221" s="1">
        <v>-20.89</v>
      </c>
      <c r="C1221" s="1">
        <v>-8.3970000000000002</v>
      </c>
    </row>
    <row r="1222" spans="1:3">
      <c r="A1222" s="1">
        <v>13.015000000000001</v>
      </c>
      <c r="B1222" s="1">
        <v>-19.73</v>
      </c>
      <c r="C1222" s="1">
        <v>-8.391</v>
      </c>
    </row>
    <row r="1223" spans="1:3">
      <c r="A1223" s="1">
        <v>13.023500000000002</v>
      </c>
      <c r="B1223" s="1">
        <v>-17.628</v>
      </c>
      <c r="C1223" s="1">
        <v>-8.3770000000000007</v>
      </c>
    </row>
    <row r="1224" spans="1:3">
      <c r="A1224" s="1">
        <v>13.030000000000001</v>
      </c>
      <c r="B1224" s="1">
        <v>-16.45</v>
      </c>
      <c r="C1224" s="1">
        <v>-8.3650000000000002</v>
      </c>
    </row>
    <row r="1225" spans="1:3">
      <c r="A1225" s="1">
        <v>13.034000000000001</v>
      </c>
      <c r="B1225" s="1">
        <v>-15.616</v>
      </c>
      <c r="C1225" s="1">
        <v>-8.3550000000000004</v>
      </c>
    </row>
    <row r="1226" spans="1:3">
      <c r="A1226" s="1">
        <v>13.038000000000002</v>
      </c>
      <c r="B1226" s="1">
        <v>-14.637</v>
      </c>
      <c r="C1226" s="1">
        <v>-8.3409999999999993</v>
      </c>
    </row>
    <row r="1227" spans="1:3">
      <c r="A1227" s="1">
        <v>13.042000000000002</v>
      </c>
      <c r="B1227" s="1">
        <v>-13.712999999999999</v>
      </c>
      <c r="C1227" s="1">
        <v>-8.3320000000000007</v>
      </c>
    </row>
    <row r="1228" spans="1:3">
      <c r="A1228" s="1">
        <v>13.0465</v>
      </c>
      <c r="B1228" s="1">
        <v>-12.426</v>
      </c>
      <c r="C1228" s="1">
        <v>-8.3160000000000007</v>
      </c>
    </row>
    <row r="1229" spans="1:3">
      <c r="A1229" s="1">
        <v>13.051000000000002</v>
      </c>
      <c r="B1229" s="1">
        <v>-11.773</v>
      </c>
      <c r="C1229" s="1">
        <v>-8.3040000000000003</v>
      </c>
    </row>
    <row r="1230" spans="1:3">
      <c r="A1230" s="1">
        <v>13.055000000000001</v>
      </c>
      <c r="B1230" s="1">
        <v>-10.867000000000001</v>
      </c>
      <c r="C1230" s="1">
        <v>-8.2799999999999994</v>
      </c>
    </row>
    <row r="1231" spans="1:3">
      <c r="A1231" s="1">
        <v>13.061000000000002</v>
      </c>
      <c r="B1231" s="1">
        <v>-9.6349999999999998</v>
      </c>
      <c r="C1231" s="1">
        <v>-8.2509999999999994</v>
      </c>
    </row>
    <row r="1232" spans="1:3">
      <c r="A1232" s="1">
        <v>13.065000000000001</v>
      </c>
      <c r="B1232" s="1">
        <v>-8.6920000000000002</v>
      </c>
      <c r="C1232" s="1">
        <v>-8.2270000000000003</v>
      </c>
    </row>
    <row r="1233" spans="1:3">
      <c r="A1233" s="1">
        <v>13.070000000000002</v>
      </c>
      <c r="B1233" s="1">
        <v>-7.6589999999999998</v>
      </c>
      <c r="C1233" s="1">
        <v>-8.1910000000000007</v>
      </c>
    </row>
    <row r="1234" spans="1:3">
      <c r="A1234" s="1">
        <v>13.074999999999999</v>
      </c>
      <c r="B1234" s="1">
        <v>-6.4630000000000001</v>
      </c>
      <c r="C1234" s="1">
        <v>-8.141</v>
      </c>
    </row>
    <row r="1235" spans="1:3">
      <c r="A1235" s="1">
        <v>13.080000000000002</v>
      </c>
      <c r="B1235" s="1">
        <v>-4.1059999999999999</v>
      </c>
      <c r="C1235" s="1">
        <v>-7.5789999999999997</v>
      </c>
    </row>
    <row r="1236" spans="1:3">
      <c r="A1236" s="1">
        <v>13.085000000000003</v>
      </c>
      <c r="B1236" s="1">
        <v>-4.1239999999999997</v>
      </c>
      <c r="C1236" s="1">
        <v>-7.5949999999999998</v>
      </c>
    </row>
    <row r="1237" spans="1:3">
      <c r="A1237" s="1">
        <v>13.091000000000003</v>
      </c>
      <c r="B1237" s="1">
        <v>-3.6349999999999998</v>
      </c>
      <c r="C1237" s="1">
        <v>-7.31</v>
      </c>
    </row>
    <row r="1238" spans="1:3">
      <c r="A1238" s="1">
        <v>13.096</v>
      </c>
      <c r="B1238" s="1">
        <v>-3.2360000000000002</v>
      </c>
      <c r="C1238" s="1">
        <v>-6.5979999999999999</v>
      </c>
    </row>
    <row r="1239" spans="1:3">
      <c r="A1239" s="1">
        <v>13.1</v>
      </c>
      <c r="B1239" s="1">
        <v>-2.9830000000000001</v>
      </c>
      <c r="C1239" s="1">
        <v>-5.8719999999999999</v>
      </c>
    </row>
    <row r="1240" spans="1:3">
      <c r="A1240" s="1">
        <v>13.105</v>
      </c>
      <c r="B1240" s="1">
        <v>-2.4929999999999999</v>
      </c>
      <c r="C1240" s="1">
        <v>-5.0049999999999999</v>
      </c>
    </row>
    <row r="1241" spans="1:3">
      <c r="A1241" s="1">
        <v>13.110000000000003</v>
      </c>
      <c r="B1241" s="1">
        <v>-2.113</v>
      </c>
      <c r="C1241" s="1">
        <v>-4.0709999999999997</v>
      </c>
    </row>
    <row r="1242" spans="1:3">
      <c r="A1242" s="1">
        <v>13.115</v>
      </c>
      <c r="B1242" s="1">
        <v>-1.913</v>
      </c>
      <c r="C1242" s="1">
        <v>-3.085</v>
      </c>
    </row>
    <row r="1243" spans="1:3">
      <c r="A1243" s="1">
        <v>13.124000000000001</v>
      </c>
      <c r="B1243" s="1">
        <v>-1.369</v>
      </c>
      <c r="C1243" s="1">
        <v>-1.2330000000000001</v>
      </c>
    </row>
    <row r="1244" spans="1:3">
      <c r="A1244" s="1">
        <v>13.129500000000002</v>
      </c>
      <c r="B1244" s="1">
        <v>-0.3</v>
      </c>
      <c r="C1244" s="1">
        <v>-4.4999999999999998E-2</v>
      </c>
    </row>
    <row r="1245" spans="1:3">
      <c r="A1245" s="1">
        <v>13.133500000000002</v>
      </c>
      <c r="B1245" s="1">
        <v>-8.2000000000000003E-2</v>
      </c>
      <c r="C1245" s="1">
        <v>0.89500000000000002</v>
      </c>
    </row>
    <row r="1246" spans="1:3">
      <c r="A1246" s="1">
        <v>13.138000000000002</v>
      </c>
      <c r="B1246" s="1">
        <v>0.84199999999999997</v>
      </c>
      <c r="C1246" s="1">
        <v>1.7969999999999999</v>
      </c>
    </row>
    <row r="1247" spans="1:3">
      <c r="A1247" s="1">
        <v>13.142000000000001</v>
      </c>
      <c r="B1247" s="1">
        <v>1.639</v>
      </c>
      <c r="C1247" s="1">
        <v>2.71</v>
      </c>
    </row>
    <row r="1248" spans="1:3">
      <c r="A1248" s="1">
        <v>13.146000000000001</v>
      </c>
      <c r="B1248" s="1">
        <v>5.0650000000000004</v>
      </c>
      <c r="C1248" s="1">
        <v>3.6070000000000002</v>
      </c>
    </row>
    <row r="1249" spans="1:3">
      <c r="A1249" s="1">
        <v>13.1525</v>
      </c>
      <c r="B1249" s="1">
        <v>12.696</v>
      </c>
      <c r="C1249" s="1">
        <v>4.3159999999999998</v>
      </c>
    </row>
    <row r="1250" spans="1:3">
      <c r="A1250" s="1">
        <v>13.156500000000003</v>
      </c>
      <c r="B1250" s="1">
        <v>13.185</v>
      </c>
      <c r="C1250" s="1">
        <v>4.45</v>
      </c>
    </row>
    <row r="1251" spans="1:3">
      <c r="A1251" s="1">
        <v>13.160500000000003</v>
      </c>
      <c r="B1251" s="1">
        <v>14.925000000000001</v>
      </c>
      <c r="C1251" s="1">
        <v>4.4640000000000004</v>
      </c>
    </row>
    <row r="1252" spans="1:3">
      <c r="A1252" s="1">
        <v>13.165000000000001</v>
      </c>
      <c r="B1252" s="1">
        <v>15.632</v>
      </c>
      <c r="C1252" s="1">
        <v>4.4969999999999999</v>
      </c>
    </row>
    <row r="1253" spans="1:3">
      <c r="A1253" s="1">
        <v>13.170000000000002</v>
      </c>
      <c r="B1253" s="1">
        <v>16.756</v>
      </c>
      <c r="C1253" s="1">
        <v>4.5430000000000001</v>
      </c>
    </row>
    <row r="1254" spans="1:3">
      <c r="A1254" s="1">
        <v>13.175000000000001</v>
      </c>
      <c r="B1254" s="1">
        <v>17.753</v>
      </c>
      <c r="C1254" s="1">
        <v>4.5890000000000004</v>
      </c>
    </row>
    <row r="1255" spans="1:3">
      <c r="A1255" s="1">
        <v>13.180000000000001</v>
      </c>
      <c r="B1255" s="1">
        <v>18.731999999999999</v>
      </c>
      <c r="C1255" s="1">
        <v>4.6340000000000003</v>
      </c>
    </row>
    <row r="1256" spans="1:3">
      <c r="A1256" s="1">
        <v>13.186000000000002</v>
      </c>
      <c r="B1256" s="1">
        <v>20.145</v>
      </c>
      <c r="C1256" s="1">
        <v>4.6829999999999998</v>
      </c>
    </row>
    <row r="1257" spans="1:3">
      <c r="A1257" s="1">
        <v>13.190000000000001</v>
      </c>
      <c r="B1257" s="1">
        <v>20.960999999999999</v>
      </c>
      <c r="C1257" s="1">
        <v>4.7210000000000001</v>
      </c>
    </row>
    <row r="1258" spans="1:3">
      <c r="A1258" s="1">
        <v>13.195000000000002</v>
      </c>
      <c r="B1258" s="1">
        <v>21.957999999999998</v>
      </c>
      <c r="C1258" s="1">
        <v>4.758</v>
      </c>
    </row>
    <row r="1259" spans="1:3">
      <c r="A1259" s="1">
        <v>13.2</v>
      </c>
      <c r="B1259" s="1">
        <v>22.972999999999999</v>
      </c>
      <c r="C1259" s="1">
        <v>4.8</v>
      </c>
    </row>
    <row r="1260" spans="1:3">
      <c r="A1260" s="1">
        <v>13.205000000000002</v>
      </c>
      <c r="B1260" s="1">
        <v>23.879000000000001</v>
      </c>
      <c r="C1260" s="1">
        <v>4.835</v>
      </c>
    </row>
    <row r="1261" spans="1:3">
      <c r="A1261" s="1">
        <v>13.210000000000003</v>
      </c>
      <c r="B1261" s="1">
        <v>24.766999999999999</v>
      </c>
      <c r="C1261" s="1">
        <v>4.87</v>
      </c>
    </row>
    <row r="1262" spans="1:3">
      <c r="A1262" s="1">
        <v>13.216500000000002</v>
      </c>
      <c r="B1262" s="1">
        <v>26.452999999999999</v>
      </c>
      <c r="C1262" s="1">
        <v>4.91</v>
      </c>
    </row>
    <row r="1263" spans="1:3">
      <c r="A1263" s="1">
        <v>13.220500000000001</v>
      </c>
      <c r="B1263" s="1">
        <v>27.268999999999998</v>
      </c>
      <c r="C1263" s="1">
        <v>4.9359999999999999</v>
      </c>
    </row>
    <row r="1264" spans="1:3">
      <c r="A1264" s="1">
        <v>13.228500000000002</v>
      </c>
      <c r="B1264" s="1">
        <v>28.681999999999999</v>
      </c>
      <c r="C1264" s="1">
        <v>4.9829999999999997</v>
      </c>
    </row>
    <row r="1265" spans="1:3">
      <c r="A1265" s="1">
        <v>13.233000000000001</v>
      </c>
      <c r="B1265" s="1">
        <v>29.117000000000001</v>
      </c>
      <c r="C1265" s="1">
        <v>5.0030000000000001</v>
      </c>
    </row>
    <row r="1266" spans="1:3">
      <c r="A1266" s="1">
        <v>13.237</v>
      </c>
      <c r="B1266" s="1">
        <v>29.969000000000001</v>
      </c>
      <c r="C1266" s="1">
        <v>5.0259999999999998</v>
      </c>
    </row>
    <row r="1267" spans="1:3">
      <c r="A1267" s="1">
        <v>13.241000000000003</v>
      </c>
      <c r="B1267" s="1">
        <v>30.603999999999999</v>
      </c>
      <c r="C1267" s="1">
        <v>5.0469999999999997</v>
      </c>
    </row>
    <row r="1268" spans="1:3">
      <c r="A1268" s="1">
        <v>13.247</v>
      </c>
      <c r="B1268" s="1">
        <v>31.111000000000001</v>
      </c>
      <c r="C1268" s="1">
        <v>5.08</v>
      </c>
    </row>
    <row r="1269" spans="1:3">
      <c r="A1269" s="1">
        <v>13.252500000000001</v>
      </c>
      <c r="B1269" s="1">
        <v>31.835999999999999</v>
      </c>
      <c r="C1269" s="1">
        <v>5.1020000000000003</v>
      </c>
    </row>
    <row r="1270" spans="1:3">
      <c r="A1270" s="1">
        <v>13.256500000000003</v>
      </c>
      <c r="B1270" s="1">
        <v>32.597999999999999</v>
      </c>
      <c r="C1270" s="1">
        <v>5.117</v>
      </c>
    </row>
    <row r="1271" spans="1:3">
      <c r="A1271" s="1">
        <v>13.260500000000002</v>
      </c>
      <c r="B1271" s="1">
        <v>33.122999999999998</v>
      </c>
      <c r="C1271" s="1">
        <v>5.1379999999999999</v>
      </c>
    </row>
    <row r="1272" spans="1:3">
      <c r="A1272" s="1">
        <v>13.265000000000001</v>
      </c>
      <c r="B1272" s="1">
        <v>33.521999999999998</v>
      </c>
      <c r="C1272" s="1">
        <v>5.157</v>
      </c>
    </row>
    <row r="1273" spans="1:3">
      <c r="A1273" s="1">
        <v>13.270000000000001</v>
      </c>
      <c r="B1273" s="1">
        <v>33.993000000000002</v>
      </c>
      <c r="C1273" s="1">
        <v>5.1749999999999998</v>
      </c>
    </row>
    <row r="1274" spans="1:3">
      <c r="A1274" s="1">
        <v>13.276500000000002</v>
      </c>
      <c r="B1274" s="1">
        <v>35.262</v>
      </c>
      <c r="C1274" s="1">
        <v>5.1929999999999996</v>
      </c>
    </row>
    <row r="1275" spans="1:3">
      <c r="A1275" s="1">
        <v>13.2805</v>
      </c>
      <c r="B1275" s="1">
        <v>35.552</v>
      </c>
      <c r="C1275" s="1">
        <v>5.2080000000000002</v>
      </c>
    </row>
    <row r="1276" spans="1:3">
      <c r="A1276" s="1">
        <v>13.285000000000002</v>
      </c>
      <c r="B1276" s="1">
        <v>35.805999999999997</v>
      </c>
      <c r="C1276" s="1">
        <v>5.2240000000000002</v>
      </c>
    </row>
    <row r="1277" spans="1:3">
      <c r="A1277" s="1">
        <v>13.290000000000001</v>
      </c>
      <c r="B1277" s="1">
        <v>36.15</v>
      </c>
      <c r="C1277" s="1">
        <v>5.2409999999999997</v>
      </c>
    </row>
    <row r="1278" spans="1:3">
      <c r="A1278" s="1">
        <v>13.295000000000002</v>
      </c>
      <c r="B1278" s="1">
        <v>36.694000000000003</v>
      </c>
      <c r="C1278" s="1">
        <v>5.2530000000000001</v>
      </c>
    </row>
    <row r="1279" spans="1:3">
      <c r="A1279" s="1">
        <v>13.3</v>
      </c>
      <c r="B1279" s="1">
        <v>37.073999999999998</v>
      </c>
      <c r="C1279" s="1">
        <v>5.2679999999999998</v>
      </c>
    </row>
    <row r="1280" spans="1:3">
      <c r="A1280" s="1">
        <v>13.305000000000001</v>
      </c>
      <c r="B1280" s="1">
        <v>37.365000000000002</v>
      </c>
      <c r="C1280" s="1">
        <v>5.2779999999999996</v>
      </c>
    </row>
    <row r="1281" spans="1:3">
      <c r="A1281" s="1">
        <v>13.311000000000002</v>
      </c>
      <c r="B1281" s="1">
        <v>37.945</v>
      </c>
      <c r="C1281" s="1">
        <v>5.2859999999999996</v>
      </c>
    </row>
    <row r="1282" spans="1:3">
      <c r="A1282" s="1">
        <v>13.315000000000001</v>
      </c>
      <c r="B1282" s="1">
        <v>38.017000000000003</v>
      </c>
      <c r="C1282" s="1">
        <v>5.298</v>
      </c>
    </row>
    <row r="1283" spans="1:3">
      <c r="A1283" s="1">
        <v>13.320000000000002</v>
      </c>
      <c r="B1283" s="1">
        <v>38.360999999999997</v>
      </c>
      <c r="C1283" s="1">
        <v>5.306</v>
      </c>
    </row>
    <row r="1284" spans="1:3">
      <c r="A1284" s="1">
        <v>13.324999999999999</v>
      </c>
      <c r="B1284" s="1">
        <v>38.488</v>
      </c>
      <c r="C1284" s="1">
        <v>5.3140000000000001</v>
      </c>
    </row>
    <row r="1285" spans="1:3">
      <c r="A1285" s="1">
        <v>13.330000000000002</v>
      </c>
      <c r="B1285" s="1">
        <v>38.651000000000003</v>
      </c>
      <c r="C1285" s="1">
        <v>5.3209999999999997</v>
      </c>
    </row>
    <row r="1286" spans="1:3">
      <c r="A1286" s="1">
        <v>13.335000000000003</v>
      </c>
      <c r="B1286" s="1">
        <v>38.814999999999998</v>
      </c>
      <c r="C1286" s="1">
        <v>5.3280000000000003</v>
      </c>
    </row>
    <row r="1287" spans="1:3">
      <c r="A1287" s="1">
        <v>13.341000000000003</v>
      </c>
      <c r="B1287" s="1">
        <v>39.085999999999999</v>
      </c>
      <c r="C1287" s="1">
        <v>5.3310000000000004</v>
      </c>
    </row>
    <row r="1288" spans="1:3">
      <c r="A1288" s="1">
        <v>13.345000000000002</v>
      </c>
      <c r="B1288" s="1">
        <v>38.814999999999998</v>
      </c>
      <c r="C1288" s="1">
        <v>5.3360000000000003</v>
      </c>
    </row>
    <row r="1289" spans="1:3">
      <c r="A1289" s="1">
        <v>13.35</v>
      </c>
      <c r="B1289" s="1">
        <v>38.996000000000002</v>
      </c>
      <c r="C1289" s="1">
        <v>5.3410000000000002</v>
      </c>
    </row>
    <row r="1290" spans="1:3">
      <c r="A1290" s="1">
        <v>13.355500000000001</v>
      </c>
      <c r="B1290" s="1">
        <v>39.357999999999997</v>
      </c>
      <c r="C1290" s="1">
        <v>5.3449999999999998</v>
      </c>
    </row>
    <row r="1291" spans="1:3">
      <c r="A1291" s="1">
        <v>13.360000000000003</v>
      </c>
      <c r="B1291" s="1">
        <v>38.887</v>
      </c>
      <c r="C1291" s="1">
        <v>5.3460000000000001</v>
      </c>
    </row>
    <row r="1292" spans="1:3">
      <c r="A1292" s="1">
        <v>13.365</v>
      </c>
      <c r="B1292" s="1">
        <v>38.651000000000003</v>
      </c>
      <c r="C1292" s="1">
        <v>5.3490000000000002</v>
      </c>
    </row>
    <row r="1293" spans="1:3">
      <c r="A1293" s="1">
        <v>13.374000000000001</v>
      </c>
      <c r="B1293" s="1">
        <v>38.216000000000001</v>
      </c>
      <c r="C1293" s="1">
        <v>5.3460000000000001</v>
      </c>
    </row>
    <row r="1294" spans="1:3">
      <c r="A1294" s="1">
        <v>13.378</v>
      </c>
      <c r="B1294" s="1">
        <v>38.67</v>
      </c>
      <c r="C1294" s="1">
        <v>5.3490000000000002</v>
      </c>
    </row>
    <row r="1295" spans="1:3">
      <c r="A1295" s="1">
        <v>13.383000000000001</v>
      </c>
      <c r="B1295" s="1">
        <v>38.090000000000003</v>
      </c>
      <c r="C1295" s="1">
        <v>5.3470000000000004</v>
      </c>
    </row>
    <row r="1296" spans="1:3">
      <c r="A1296" s="1">
        <v>13.387</v>
      </c>
      <c r="B1296" s="1">
        <v>38.125999999999998</v>
      </c>
      <c r="C1296" s="1">
        <v>5.3479999999999999</v>
      </c>
    </row>
    <row r="1297" spans="1:3">
      <c r="A1297" s="1">
        <v>13.391000000000002</v>
      </c>
      <c r="B1297" s="1">
        <v>37.780999999999999</v>
      </c>
      <c r="C1297" s="1">
        <v>5.3479999999999999</v>
      </c>
    </row>
    <row r="1298" spans="1:3">
      <c r="A1298" s="1">
        <v>13.395000000000001</v>
      </c>
      <c r="B1298" s="1">
        <v>37.31</v>
      </c>
      <c r="C1298" s="1">
        <v>5.3550000000000004</v>
      </c>
    </row>
    <row r="1299" spans="1:3">
      <c r="A1299" s="1">
        <v>13.401500000000002</v>
      </c>
      <c r="B1299" s="1">
        <v>37.002000000000002</v>
      </c>
      <c r="C1299" s="1">
        <v>5.35</v>
      </c>
    </row>
    <row r="1300" spans="1:3">
      <c r="A1300" s="1">
        <v>13.406000000000001</v>
      </c>
      <c r="B1300" s="1">
        <v>36.348999999999997</v>
      </c>
      <c r="C1300" s="1">
        <v>5.351</v>
      </c>
    </row>
    <row r="1301" spans="1:3">
      <c r="A1301" s="1">
        <v>13.410500000000003</v>
      </c>
      <c r="B1301" s="1">
        <v>35.787999999999997</v>
      </c>
      <c r="C1301" s="1">
        <v>5.3540000000000001</v>
      </c>
    </row>
    <row r="1302" spans="1:3">
      <c r="A1302" s="1">
        <v>13.415000000000001</v>
      </c>
      <c r="B1302" s="1">
        <v>35.316000000000003</v>
      </c>
      <c r="C1302" s="1">
        <v>5.351</v>
      </c>
    </row>
    <row r="1303" spans="1:3">
      <c r="A1303" s="1">
        <v>13.420000000000002</v>
      </c>
      <c r="B1303" s="1">
        <v>35.081000000000003</v>
      </c>
      <c r="C1303" s="1">
        <v>5.351</v>
      </c>
    </row>
    <row r="1304" spans="1:3">
      <c r="A1304" s="1">
        <v>13.425000000000001</v>
      </c>
      <c r="B1304" s="1">
        <v>34.646000000000001</v>
      </c>
      <c r="C1304" s="1">
        <v>5.351</v>
      </c>
    </row>
    <row r="1305" spans="1:3">
      <c r="A1305" s="1">
        <v>13.435000000000002</v>
      </c>
      <c r="B1305" s="1">
        <v>33.377000000000002</v>
      </c>
      <c r="C1305" s="1">
        <v>5.3449999999999998</v>
      </c>
    </row>
    <row r="1306" spans="1:3">
      <c r="A1306" s="1">
        <v>13.439000000000002</v>
      </c>
      <c r="B1306" s="1">
        <v>33.014000000000003</v>
      </c>
      <c r="C1306" s="1">
        <v>5.3460000000000001</v>
      </c>
    </row>
    <row r="1307" spans="1:3">
      <c r="A1307" s="1">
        <v>13.443000000000001</v>
      </c>
      <c r="B1307" s="1">
        <v>32.652000000000001</v>
      </c>
      <c r="C1307" s="1">
        <v>5.3449999999999998</v>
      </c>
    </row>
    <row r="1308" spans="1:3">
      <c r="A1308" s="1">
        <v>13.446999999999999</v>
      </c>
      <c r="B1308" s="1">
        <v>31.51</v>
      </c>
      <c r="C1308" s="1">
        <v>5.3440000000000003</v>
      </c>
    </row>
    <row r="1309" spans="1:3">
      <c r="A1309" s="1">
        <v>13.451000000000002</v>
      </c>
      <c r="B1309" s="1">
        <v>31.655000000000001</v>
      </c>
      <c r="C1309" s="1">
        <v>5.3449999999999998</v>
      </c>
    </row>
    <row r="1310" spans="1:3">
      <c r="A1310" s="1">
        <v>13.456500000000002</v>
      </c>
      <c r="B1310" s="1">
        <v>30.385999999999999</v>
      </c>
      <c r="C1310" s="1">
        <v>5.3479999999999999</v>
      </c>
    </row>
    <row r="1311" spans="1:3">
      <c r="A1311" s="1">
        <v>13.460500000000001</v>
      </c>
      <c r="B1311" s="1">
        <v>29.425999999999998</v>
      </c>
      <c r="C1311" s="1">
        <v>5.3449999999999998</v>
      </c>
    </row>
    <row r="1312" spans="1:3">
      <c r="A1312" s="1">
        <v>13.466500000000002</v>
      </c>
      <c r="B1312" s="1">
        <v>28.773</v>
      </c>
      <c r="C1312" s="1">
        <v>5.34</v>
      </c>
    </row>
    <row r="1313" spans="1:3">
      <c r="A1313" s="1">
        <v>13.470500000000001</v>
      </c>
      <c r="B1313" s="1">
        <v>27.957000000000001</v>
      </c>
      <c r="C1313" s="1">
        <v>5.3390000000000004</v>
      </c>
    </row>
    <row r="1314" spans="1:3">
      <c r="A1314" s="1">
        <v>13.475</v>
      </c>
      <c r="B1314" s="1">
        <v>26.689</v>
      </c>
      <c r="C1314" s="1">
        <v>5.34</v>
      </c>
    </row>
    <row r="1315" spans="1:3">
      <c r="A1315" s="1">
        <v>13.48</v>
      </c>
      <c r="B1315" s="1">
        <v>25.818999999999999</v>
      </c>
      <c r="C1315" s="1">
        <v>5.3410000000000002</v>
      </c>
    </row>
    <row r="1316" spans="1:3">
      <c r="A1316" s="1">
        <v>13.485000000000003</v>
      </c>
      <c r="B1316" s="1">
        <v>25.039000000000001</v>
      </c>
      <c r="C1316" s="1">
        <v>5.3360000000000003</v>
      </c>
    </row>
    <row r="1317" spans="1:3">
      <c r="A1317" s="1">
        <v>13.49</v>
      </c>
      <c r="B1317" s="1">
        <v>24.06</v>
      </c>
      <c r="C1317" s="1">
        <v>5.3330000000000002</v>
      </c>
    </row>
    <row r="1318" spans="1:3">
      <c r="A1318" s="1">
        <v>13.496</v>
      </c>
      <c r="B1318" s="1">
        <v>23.553000000000001</v>
      </c>
      <c r="C1318" s="1">
        <v>5.3319999999999999</v>
      </c>
    </row>
    <row r="1319" spans="1:3">
      <c r="A1319" s="1">
        <v>13.5</v>
      </c>
      <c r="B1319" s="1">
        <v>22.32</v>
      </c>
      <c r="C1319" s="1">
        <v>5.33</v>
      </c>
    </row>
    <row r="1320" spans="1:3">
      <c r="A1320" s="1">
        <v>13.505000000000001</v>
      </c>
      <c r="B1320" s="1">
        <v>21.233000000000001</v>
      </c>
      <c r="C1320" s="1">
        <v>5.33</v>
      </c>
    </row>
    <row r="1321" spans="1:3">
      <c r="A1321" s="1">
        <v>13.510000000000002</v>
      </c>
      <c r="B1321" s="1">
        <v>20.507999999999999</v>
      </c>
      <c r="C1321" s="1">
        <v>5.3259999999999996</v>
      </c>
    </row>
    <row r="1322" spans="1:3">
      <c r="A1322" s="1">
        <v>13.515000000000001</v>
      </c>
      <c r="B1322" s="1">
        <v>19.439</v>
      </c>
      <c r="C1322" s="1">
        <v>5.3250000000000002</v>
      </c>
    </row>
    <row r="1323" spans="1:3">
      <c r="A1323" s="1">
        <v>13.520000000000001</v>
      </c>
      <c r="B1323" s="1">
        <v>18.442</v>
      </c>
      <c r="C1323" s="1">
        <v>5.3230000000000004</v>
      </c>
    </row>
    <row r="1324" spans="1:3">
      <c r="A1324" s="1">
        <v>13.526000000000002</v>
      </c>
      <c r="B1324" s="1">
        <v>17.427</v>
      </c>
      <c r="C1324" s="1">
        <v>5.319</v>
      </c>
    </row>
    <row r="1325" spans="1:3">
      <c r="A1325" s="1">
        <v>13.530000000000001</v>
      </c>
      <c r="B1325" s="1">
        <v>16.103000000000002</v>
      </c>
      <c r="C1325" s="1">
        <v>5.3159999999999998</v>
      </c>
    </row>
    <row r="1326" spans="1:3">
      <c r="A1326" s="1">
        <v>13.535000000000002</v>
      </c>
      <c r="B1326" s="1">
        <v>14.943</v>
      </c>
      <c r="C1326" s="1">
        <v>5.3170000000000002</v>
      </c>
    </row>
    <row r="1327" spans="1:3">
      <c r="A1327" s="1">
        <v>13.540000000000001</v>
      </c>
      <c r="B1327" s="1">
        <v>13.711</v>
      </c>
      <c r="C1327" s="1">
        <v>5.3109999999999999</v>
      </c>
    </row>
    <row r="1328" spans="1:3">
      <c r="A1328" s="1">
        <v>13.545000000000002</v>
      </c>
      <c r="B1328" s="1">
        <v>12.66</v>
      </c>
      <c r="C1328" s="1">
        <v>5.3049999999999997</v>
      </c>
    </row>
    <row r="1329" spans="1:3">
      <c r="A1329" s="1">
        <v>13.55</v>
      </c>
      <c r="B1329" s="1">
        <v>11.627000000000001</v>
      </c>
      <c r="C1329" s="1">
        <v>5.3019999999999996</v>
      </c>
    </row>
    <row r="1330" spans="1:3">
      <c r="A1330" s="1">
        <v>13.556000000000001</v>
      </c>
      <c r="B1330" s="1">
        <v>10.539</v>
      </c>
      <c r="C1330" s="1">
        <v>5.298</v>
      </c>
    </row>
    <row r="1331" spans="1:3">
      <c r="A1331" s="1">
        <v>13.560500000000001</v>
      </c>
      <c r="B1331" s="1">
        <v>9.1980000000000004</v>
      </c>
      <c r="C1331" s="1">
        <v>5.2930000000000001</v>
      </c>
    </row>
    <row r="1332" spans="1:3">
      <c r="A1332" s="1">
        <v>13.565000000000001</v>
      </c>
      <c r="B1332" s="1">
        <v>8.0559999999999992</v>
      </c>
      <c r="C1332" s="1">
        <v>5.2859999999999996</v>
      </c>
    </row>
    <row r="1333" spans="1:3">
      <c r="A1333" s="1">
        <v>13.570000000000002</v>
      </c>
      <c r="B1333" s="1">
        <v>6.968</v>
      </c>
      <c r="C1333" s="1">
        <v>5.2789999999999999</v>
      </c>
    </row>
    <row r="1334" spans="1:3">
      <c r="A1334" s="1">
        <v>13.574999999999999</v>
      </c>
      <c r="B1334" s="1">
        <v>5.7359999999999998</v>
      </c>
      <c r="C1334" s="1">
        <v>5.2690000000000001</v>
      </c>
    </row>
    <row r="1335" spans="1:3">
      <c r="A1335" s="1">
        <v>13.580000000000002</v>
      </c>
      <c r="B1335" s="1">
        <v>4.4669999999999996</v>
      </c>
      <c r="C1335" s="1">
        <v>5.258</v>
      </c>
    </row>
    <row r="1336" spans="1:3">
      <c r="A1336" s="1">
        <v>13.585000000000003</v>
      </c>
      <c r="B1336" s="1">
        <v>3.3069999999999999</v>
      </c>
      <c r="C1336" s="1">
        <v>5.2430000000000003</v>
      </c>
    </row>
    <row r="1337" spans="1:3">
      <c r="A1337" s="1">
        <v>13.591000000000003</v>
      </c>
      <c r="B1337" s="1">
        <v>2.2189999999999999</v>
      </c>
      <c r="C1337" s="1">
        <v>5.22</v>
      </c>
    </row>
    <row r="1338" spans="1:3">
      <c r="A1338" s="1">
        <v>13.595000000000002</v>
      </c>
      <c r="B1338" s="1">
        <v>1.2410000000000001</v>
      </c>
      <c r="C1338" s="1">
        <v>5.19</v>
      </c>
    </row>
    <row r="1339" spans="1:3">
      <c r="A1339" s="1">
        <v>13.6</v>
      </c>
      <c r="B1339" s="1">
        <v>0.751</v>
      </c>
      <c r="C1339" s="1">
        <v>5.1180000000000003</v>
      </c>
    </row>
    <row r="1340" spans="1:3">
      <c r="A1340" s="1">
        <v>13.605</v>
      </c>
      <c r="B1340" s="1">
        <v>9.9000000000000005E-2</v>
      </c>
      <c r="C1340" s="1">
        <v>4.4189999999999996</v>
      </c>
    </row>
    <row r="1341" spans="1:3">
      <c r="A1341" s="1">
        <v>13.610000000000003</v>
      </c>
      <c r="B1341" s="1">
        <v>-0.20899999999999999</v>
      </c>
      <c r="C1341" s="1">
        <v>3.911</v>
      </c>
    </row>
    <row r="1342" spans="1:3">
      <c r="A1342" s="1">
        <v>13.615</v>
      </c>
      <c r="B1342" s="1">
        <v>-0.33600000000000002</v>
      </c>
      <c r="C1342" s="1">
        <v>3.2789999999999999</v>
      </c>
    </row>
    <row r="1343" spans="1:3">
      <c r="A1343" s="1">
        <v>13.624000000000001</v>
      </c>
      <c r="B1343" s="1">
        <v>-0.42699999999999999</v>
      </c>
      <c r="C1343" s="1">
        <v>2.1269999999999998</v>
      </c>
    </row>
    <row r="1344" spans="1:3">
      <c r="A1344" s="1">
        <v>13.628</v>
      </c>
      <c r="B1344" s="1">
        <v>-0.88</v>
      </c>
      <c r="C1344" s="1">
        <v>1.5840000000000001</v>
      </c>
    </row>
    <row r="1345" spans="1:3">
      <c r="A1345" s="1">
        <v>13.632000000000001</v>
      </c>
      <c r="B1345" s="1">
        <v>-1.224</v>
      </c>
      <c r="C1345" s="1">
        <v>1.016</v>
      </c>
    </row>
    <row r="1346" spans="1:3">
      <c r="A1346" s="1">
        <v>13.640499999999999</v>
      </c>
      <c r="B1346" s="1">
        <v>-1.786</v>
      </c>
      <c r="C1346" s="1">
        <v>-0.24</v>
      </c>
    </row>
    <row r="1347" spans="1:3">
      <c r="A1347" s="1">
        <v>13.644500000000003</v>
      </c>
      <c r="B1347" s="1">
        <v>-2.0579999999999998</v>
      </c>
      <c r="C1347" s="1">
        <v>-0.90300000000000002</v>
      </c>
    </row>
    <row r="1348" spans="1:3">
      <c r="A1348" s="1">
        <v>13.648500000000002</v>
      </c>
      <c r="B1348" s="1">
        <v>-2.1850000000000001</v>
      </c>
      <c r="C1348" s="1">
        <v>-1.581</v>
      </c>
    </row>
    <row r="1349" spans="1:3">
      <c r="A1349" s="1">
        <v>13.654500000000002</v>
      </c>
      <c r="B1349" s="1">
        <v>-2.5840000000000001</v>
      </c>
      <c r="C1349" s="1">
        <v>-2.581</v>
      </c>
    </row>
    <row r="1350" spans="1:3">
      <c r="A1350" s="1">
        <v>13.6585</v>
      </c>
      <c r="B1350" s="1">
        <v>-2.8740000000000001</v>
      </c>
      <c r="C1350" s="1">
        <v>-3.31</v>
      </c>
    </row>
    <row r="1351" spans="1:3">
      <c r="A1351" s="1">
        <v>13.663500000000003</v>
      </c>
      <c r="B1351" s="1">
        <v>-3.472</v>
      </c>
      <c r="C1351" s="1">
        <v>-4.2439999999999998</v>
      </c>
    </row>
    <row r="1352" spans="1:3">
      <c r="A1352" s="1">
        <v>13.6675</v>
      </c>
      <c r="B1352" s="1">
        <v>-4.4329999999999998</v>
      </c>
      <c r="C1352" s="1">
        <v>-4.9960000000000004</v>
      </c>
    </row>
    <row r="1353" spans="1:3">
      <c r="A1353" s="1">
        <v>13.6715</v>
      </c>
      <c r="B1353" s="1">
        <v>-5.81</v>
      </c>
      <c r="C1353" s="1">
        <v>-5.734</v>
      </c>
    </row>
    <row r="1354" spans="1:3">
      <c r="A1354" s="1">
        <v>13.675500000000003</v>
      </c>
      <c r="B1354" s="1">
        <v>-7.423</v>
      </c>
      <c r="C1354" s="1">
        <v>-6.4580000000000002</v>
      </c>
    </row>
    <row r="1355" spans="1:3">
      <c r="A1355" s="1">
        <v>13.682000000000002</v>
      </c>
      <c r="B1355" s="1">
        <v>-14.909000000000001</v>
      </c>
      <c r="C1355" s="1">
        <v>-7.5940000000000003</v>
      </c>
    </row>
    <row r="1356" spans="1:3">
      <c r="A1356" s="1">
        <v>13.6875</v>
      </c>
      <c r="B1356" s="1">
        <v>-20.655000000000001</v>
      </c>
      <c r="C1356" s="1">
        <v>-8.1929999999999996</v>
      </c>
    </row>
    <row r="1357" spans="1:3">
      <c r="A1357" s="1">
        <v>13.691500000000001</v>
      </c>
      <c r="B1357" s="1">
        <v>-21.687999999999999</v>
      </c>
      <c r="C1357" s="1">
        <v>-8.32</v>
      </c>
    </row>
    <row r="1358" spans="1:3">
      <c r="A1358" s="1">
        <v>13.695500000000001</v>
      </c>
      <c r="B1358" s="1">
        <v>-22.268000000000001</v>
      </c>
      <c r="C1358" s="1">
        <v>-8.4060000000000006</v>
      </c>
    </row>
    <row r="1359" spans="1:3">
      <c r="A1359" s="1">
        <v>13.7</v>
      </c>
      <c r="B1359" s="1">
        <v>-24.315999999999999</v>
      </c>
      <c r="C1359" s="1">
        <v>-8.5180000000000007</v>
      </c>
    </row>
    <row r="1360" spans="1:3">
      <c r="A1360" s="1">
        <v>13.705000000000002</v>
      </c>
      <c r="B1360" s="1">
        <v>-24.189</v>
      </c>
      <c r="C1360" s="1">
        <v>-8.5760000000000005</v>
      </c>
    </row>
    <row r="1361" spans="1:3">
      <c r="A1361" s="1">
        <v>13.710000000000003</v>
      </c>
      <c r="B1361" s="1">
        <v>-25.693999999999999</v>
      </c>
      <c r="C1361" s="1">
        <v>-8.6460000000000008</v>
      </c>
    </row>
    <row r="1362" spans="1:3">
      <c r="A1362" s="1">
        <v>13.716000000000003</v>
      </c>
      <c r="B1362" s="1">
        <v>-26.091999999999999</v>
      </c>
      <c r="C1362" s="1">
        <v>-8.73</v>
      </c>
    </row>
    <row r="1363" spans="1:3">
      <c r="A1363" s="1">
        <v>13.720000000000002</v>
      </c>
      <c r="B1363" s="1">
        <v>-26.419</v>
      </c>
      <c r="C1363" s="1">
        <v>-8.7780000000000005</v>
      </c>
    </row>
    <row r="1364" spans="1:3">
      <c r="A1364" s="1">
        <v>13.725</v>
      </c>
      <c r="B1364" s="1">
        <v>-28.013999999999999</v>
      </c>
      <c r="C1364" s="1">
        <v>-8.8610000000000007</v>
      </c>
    </row>
    <row r="1365" spans="1:3">
      <c r="A1365" s="1">
        <v>13.73</v>
      </c>
      <c r="B1365" s="1">
        <v>-28.484999999999999</v>
      </c>
      <c r="C1365" s="1">
        <v>-8.9120000000000008</v>
      </c>
    </row>
    <row r="1366" spans="1:3">
      <c r="A1366" s="1">
        <v>13.735000000000003</v>
      </c>
      <c r="B1366" s="1">
        <v>-28.358000000000001</v>
      </c>
      <c r="C1366" s="1">
        <v>-9.01</v>
      </c>
    </row>
    <row r="1367" spans="1:3">
      <c r="A1367" s="1">
        <v>13.74</v>
      </c>
      <c r="B1367" s="1">
        <v>-30.334</v>
      </c>
      <c r="C1367" s="1">
        <v>-9.0489999999999995</v>
      </c>
    </row>
    <row r="1368" spans="1:3">
      <c r="A1368" s="1">
        <v>13.746500000000001</v>
      </c>
      <c r="B1368" s="1">
        <v>-31.402999999999999</v>
      </c>
      <c r="C1368" s="1">
        <v>-9.1110000000000007</v>
      </c>
    </row>
    <row r="1369" spans="1:3">
      <c r="A1369" s="1">
        <v>13.750500000000002</v>
      </c>
      <c r="B1369" s="1">
        <v>-31.965</v>
      </c>
      <c r="C1369" s="1">
        <v>-9.1440000000000001</v>
      </c>
    </row>
    <row r="1370" spans="1:3">
      <c r="A1370" s="1">
        <v>13.755000000000001</v>
      </c>
      <c r="B1370" s="1">
        <v>-32.345999999999997</v>
      </c>
      <c r="C1370" s="1">
        <v>-9.1940000000000008</v>
      </c>
    </row>
    <row r="1371" spans="1:3">
      <c r="A1371" s="1">
        <v>13.760000000000002</v>
      </c>
      <c r="B1371" s="1">
        <v>-32.979999999999997</v>
      </c>
      <c r="C1371" s="1">
        <v>-9.24</v>
      </c>
    </row>
    <row r="1372" spans="1:3">
      <c r="A1372" s="1">
        <v>13.765000000000001</v>
      </c>
      <c r="B1372" s="1">
        <v>-33.959000000000003</v>
      </c>
      <c r="C1372" s="1">
        <v>-9.2850000000000001</v>
      </c>
    </row>
    <row r="1373" spans="1:3">
      <c r="A1373" s="1">
        <v>13.770000000000001</v>
      </c>
      <c r="B1373" s="1">
        <v>-34.194000000000003</v>
      </c>
      <c r="C1373" s="1">
        <v>-9.3309999999999995</v>
      </c>
    </row>
    <row r="1374" spans="1:3">
      <c r="A1374" s="1">
        <v>13.776500000000002</v>
      </c>
      <c r="B1374" s="1">
        <v>-35.335999999999999</v>
      </c>
      <c r="C1374" s="1">
        <v>-9.3789999999999996</v>
      </c>
    </row>
    <row r="1375" spans="1:3">
      <c r="A1375" s="1">
        <v>13.7805</v>
      </c>
      <c r="B1375" s="1">
        <v>-35.662999999999997</v>
      </c>
      <c r="C1375" s="1">
        <v>-9.4130000000000003</v>
      </c>
    </row>
    <row r="1376" spans="1:3">
      <c r="A1376" s="1">
        <v>13.785000000000002</v>
      </c>
      <c r="B1376" s="1">
        <v>-35.734999999999999</v>
      </c>
      <c r="C1376" s="1">
        <v>-9.4480000000000004</v>
      </c>
    </row>
    <row r="1377" spans="1:3">
      <c r="A1377" s="1">
        <v>13.790000000000001</v>
      </c>
      <c r="B1377" s="1">
        <v>-39.215000000000003</v>
      </c>
      <c r="C1377" s="1">
        <v>-9.5670000000000002</v>
      </c>
    </row>
    <row r="1378" spans="1:3">
      <c r="A1378" s="1">
        <v>13.810000000000002</v>
      </c>
      <c r="B1378" s="1">
        <v>-37.384</v>
      </c>
      <c r="C1378" s="1">
        <v>-9.7119999999999997</v>
      </c>
    </row>
    <row r="1379" spans="1:3">
      <c r="A1379" s="1">
        <v>13.9025</v>
      </c>
      <c r="B1379" s="1">
        <v>-36.859000000000002</v>
      </c>
      <c r="C1379" s="1">
        <v>-9.8230000000000004</v>
      </c>
    </row>
    <row r="1380" spans="1:3">
      <c r="A1380" s="1">
        <v>13.907000000000002</v>
      </c>
      <c r="B1380" s="1">
        <v>-36.786000000000001</v>
      </c>
      <c r="C1380" s="1">
        <v>-9.83</v>
      </c>
    </row>
    <row r="1381" spans="1:3">
      <c r="A1381" s="1">
        <v>13.911000000000001</v>
      </c>
      <c r="B1381" s="1">
        <v>-35.862000000000002</v>
      </c>
      <c r="C1381" s="1">
        <v>-9.827</v>
      </c>
    </row>
    <row r="1382" spans="1:3">
      <c r="A1382" s="1">
        <v>13.916000000000002</v>
      </c>
      <c r="B1382" s="1">
        <v>-35.880000000000003</v>
      </c>
      <c r="C1382" s="1">
        <v>-9.8279999999999994</v>
      </c>
    </row>
    <row r="1383" spans="1:3">
      <c r="A1383" s="1">
        <v>13.920000000000002</v>
      </c>
      <c r="B1383" s="1">
        <v>-34.829000000000001</v>
      </c>
      <c r="C1383" s="1">
        <v>-9.8230000000000004</v>
      </c>
    </row>
    <row r="1384" spans="1:3">
      <c r="A1384" s="1">
        <v>13.925000000000001</v>
      </c>
      <c r="B1384" s="1">
        <v>-34.357999999999997</v>
      </c>
      <c r="C1384" s="1">
        <v>-9.82</v>
      </c>
    </row>
    <row r="1385" spans="1:3">
      <c r="A1385" s="1">
        <v>13.931000000000001</v>
      </c>
      <c r="B1385" s="1">
        <v>-34.030999999999999</v>
      </c>
      <c r="C1385" s="1">
        <v>-9.82</v>
      </c>
    </row>
    <row r="1386" spans="1:3">
      <c r="A1386" s="1">
        <v>13.935000000000002</v>
      </c>
      <c r="B1386" s="1">
        <v>-32.997999999999998</v>
      </c>
      <c r="C1386" s="1">
        <v>-9.8149999999999995</v>
      </c>
    </row>
    <row r="1387" spans="1:3">
      <c r="A1387" s="1">
        <v>13.940000000000001</v>
      </c>
      <c r="B1387" s="1">
        <v>-32.581000000000003</v>
      </c>
      <c r="C1387" s="1">
        <v>-9.8170000000000002</v>
      </c>
    </row>
    <row r="1388" spans="1:3">
      <c r="A1388" s="1">
        <v>13.945000000000002</v>
      </c>
      <c r="B1388" s="1">
        <v>-31.891999999999999</v>
      </c>
      <c r="C1388" s="1">
        <v>-9.81</v>
      </c>
    </row>
    <row r="1389" spans="1:3">
      <c r="A1389" s="1">
        <v>13.95</v>
      </c>
      <c r="B1389" s="1">
        <v>-30.968</v>
      </c>
      <c r="C1389" s="1">
        <v>-9.8070000000000004</v>
      </c>
    </row>
    <row r="1390" spans="1:3">
      <c r="A1390" s="1">
        <v>13.955000000000002</v>
      </c>
      <c r="B1390" s="1">
        <v>-30.751000000000001</v>
      </c>
      <c r="C1390" s="1">
        <v>-9.8059999999999992</v>
      </c>
    </row>
    <row r="1391" spans="1:3">
      <c r="A1391" s="1">
        <v>13.960000000000003</v>
      </c>
      <c r="B1391" s="1">
        <v>-29.5</v>
      </c>
      <c r="C1391" s="1">
        <v>-9.8010000000000002</v>
      </c>
    </row>
    <row r="1392" spans="1:3">
      <c r="A1392" s="1">
        <v>13.966500000000002</v>
      </c>
      <c r="B1392" s="1">
        <v>-28.902000000000001</v>
      </c>
      <c r="C1392" s="1">
        <v>-9.7929999999999993</v>
      </c>
    </row>
    <row r="1393" spans="1:3">
      <c r="A1393" s="1">
        <v>13.971500000000001</v>
      </c>
      <c r="B1393" s="1">
        <v>-27.995999999999999</v>
      </c>
      <c r="C1393" s="1">
        <v>-9.7949999999999999</v>
      </c>
    </row>
    <row r="1394" spans="1:3">
      <c r="A1394" s="1">
        <v>13.975500000000002</v>
      </c>
      <c r="B1394" s="1">
        <v>-27.216000000000001</v>
      </c>
      <c r="C1394" s="1">
        <v>-9.7940000000000005</v>
      </c>
    </row>
    <row r="1395" spans="1:3">
      <c r="A1395" s="1">
        <v>13.98</v>
      </c>
      <c r="B1395" s="1">
        <v>-26.091999999999999</v>
      </c>
      <c r="C1395" s="1">
        <v>-9.782</v>
      </c>
    </row>
    <row r="1396" spans="1:3">
      <c r="A1396" s="1">
        <v>13.985000000000003</v>
      </c>
      <c r="B1396" s="1">
        <v>-25.475999999999999</v>
      </c>
      <c r="C1396" s="1">
        <v>-9.7759999999999998</v>
      </c>
    </row>
    <row r="1397" spans="1:3">
      <c r="A1397" s="1">
        <v>13.99</v>
      </c>
      <c r="B1397" s="1">
        <v>-24.407</v>
      </c>
      <c r="C1397" s="1">
        <v>-9.7690000000000001</v>
      </c>
    </row>
    <row r="1398" spans="1:3">
      <c r="A1398" s="1">
        <v>13.996500000000001</v>
      </c>
      <c r="B1398" s="1">
        <v>-23.41</v>
      </c>
      <c r="C1398" s="1">
        <v>-9.7620000000000005</v>
      </c>
    </row>
    <row r="1399" spans="1:3">
      <c r="A1399" s="1">
        <v>14.000500000000002</v>
      </c>
      <c r="B1399" s="1">
        <v>-22.684999999999999</v>
      </c>
      <c r="C1399" s="1">
        <v>-9.7590000000000003</v>
      </c>
    </row>
    <row r="1400" spans="1:3">
      <c r="A1400" s="1">
        <v>14.005000000000001</v>
      </c>
      <c r="B1400" s="1">
        <v>-21.579000000000001</v>
      </c>
      <c r="C1400" s="1">
        <v>-9.7460000000000004</v>
      </c>
    </row>
    <row r="1401" spans="1:3">
      <c r="A1401" s="1">
        <v>14.010000000000002</v>
      </c>
      <c r="B1401" s="1">
        <v>-20.545999999999999</v>
      </c>
      <c r="C1401" s="1">
        <v>-9.7379999999999995</v>
      </c>
    </row>
    <row r="1402" spans="1:3">
      <c r="A1402" s="1">
        <v>14.015000000000001</v>
      </c>
      <c r="B1402" s="1">
        <v>-19.385999999999999</v>
      </c>
      <c r="C1402" s="1">
        <v>-9.7309999999999999</v>
      </c>
    </row>
    <row r="1403" spans="1:3">
      <c r="A1403" s="1">
        <v>14.020500000000002</v>
      </c>
      <c r="B1403" s="1">
        <v>-18.172000000000001</v>
      </c>
      <c r="C1403" s="1">
        <v>-9.7249999999999996</v>
      </c>
    </row>
    <row r="1404" spans="1:3">
      <c r="A1404" s="1">
        <v>14.026500000000002</v>
      </c>
      <c r="B1404" s="1">
        <v>-17.228999999999999</v>
      </c>
      <c r="C1404" s="1">
        <v>-9.7070000000000007</v>
      </c>
    </row>
    <row r="1405" spans="1:3">
      <c r="A1405" s="1">
        <v>14.0305</v>
      </c>
      <c r="B1405" s="1">
        <v>-16.395</v>
      </c>
      <c r="C1405" s="1">
        <v>-9.6999999999999993</v>
      </c>
    </row>
    <row r="1406" spans="1:3">
      <c r="A1406" s="1">
        <v>14.035000000000002</v>
      </c>
      <c r="B1406" s="1">
        <v>-15.127000000000001</v>
      </c>
      <c r="C1406" s="1">
        <v>-9.6820000000000004</v>
      </c>
    </row>
    <row r="1407" spans="1:3">
      <c r="A1407" s="1">
        <v>14.040000000000001</v>
      </c>
      <c r="B1407" s="1">
        <v>-14.13</v>
      </c>
      <c r="C1407" s="1">
        <v>-9.6669999999999998</v>
      </c>
    </row>
    <row r="1408" spans="1:3">
      <c r="A1408" s="1">
        <v>14.047500000000003</v>
      </c>
      <c r="B1408" s="1">
        <v>-12.606999999999999</v>
      </c>
      <c r="C1408" s="1">
        <v>-9.6379999999999999</v>
      </c>
    </row>
    <row r="1409" spans="1:3">
      <c r="A1409" s="1">
        <v>14.051500000000001</v>
      </c>
      <c r="B1409" s="1">
        <v>-11.755000000000001</v>
      </c>
      <c r="C1409" s="1">
        <v>-9.625</v>
      </c>
    </row>
    <row r="1410" spans="1:3">
      <c r="A1410" s="1">
        <v>14.058000000000002</v>
      </c>
      <c r="B1410" s="1">
        <v>-10.36</v>
      </c>
      <c r="C1410" s="1">
        <v>-9.5869999999999997</v>
      </c>
    </row>
    <row r="1411" spans="1:3">
      <c r="A1411" s="1">
        <v>14.062000000000001</v>
      </c>
      <c r="B1411" s="1">
        <v>-9.3629999999999995</v>
      </c>
      <c r="C1411" s="1">
        <v>-9.5609999999999999</v>
      </c>
    </row>
    <row r="1412" spans="1:3">
      <c r="A1412" s="1">
        <v>14.066000000000003</v>
      </c>
      <c r="B1412" s="1">
        <v>-8.2569999999999997</v>
      </c>
      <c r="C1412" s="1">
        <v>-9.52</v>
      </c>
    </row>
    <row r="1413" spans="1:3">
      <c r="A1413" s="1">
        <v>14.071000000000002</v>
      </c>
      <c r="B1413" s="1">
        <v>-7.0060000000000002</v>
      </c>
      <c r="C1413" s="1">
        <v>-9.4580000000000002</v>
      </c>
    </row>
    <row r="1414" spans="1:3">
      <c r="A1414" s="1">
        <v>14.074999999999999</v>
      </c>
      <c r="B1414" s="1">
        <v>-4.7229999999999999</v>
      </c>
      <c r="C1414" s="1">
        <v>-9.0809999999999995</v>
      </c>
    </row>
    <row r="1415" spans="1:3">
      <c r="A1415" s="1">
        <v>14.080000000000002</v>
      </c>
      <c r="B1415" s="1">
        <v>-4.6500000000000004</v>
      </c>
      <c r="C1415" s="1">
        <v>-9.0039999999999996</v>
      </c>
    </row>
    <row r="1416" spans="1:3">
      <c r="A1416" s="1">
        <v>14.085000000000003</v>
      </c>
      <c r="B1416" s="1">
        <v>-4.4139999999999997</v>
      </c>
      <c r="C1416" s="1">
        <v>-8.7929999999999993</v>
      </c>
    </row>
    <row r="1417" spans="1:3">
      <c r="A1417" s="1">
        <v>14.091000000000003</v>
      </c>
      <c r="B1417" s="1">
        <v>-3.4359999999999999</v>
      </c>
      <c r="C1417" s="1">
        <v>-8.093</v>
      </c>
    </row>
    <row r="1418" spans="1:3">
      <c r="A1418" s="1">
        <v>14.096500000000001</v>
      </c>
      <c r="B1418" s="1">
        <v>-3.0910000000000002</v>
      </c>
      <c r="C1418" s="1">
        <v>-7.2549999999999999</v>
      </c>
    </row>
    <row r="1419" spans="1:3">
      <c r="A1419" s="1">
        <v>14.100500000000002</v>
      </c>
      <c r="B1419" s="1">
        <v>-2.819</v>
      </c>
      <c r="C1419" s="1">
        <v>-6.5369999999999999</v>
      </c>
    </row>
    <row r="1420" spans="1:3">
      <c r="A1420" s="1">
        <v>14.105</v>
      </c>
      <c r="B1420" s="1">
        <v>-2.149</v>
      </c>
      <c r="C1420" s="1">
        <v>-5.6459999999999999</v>
      </c>
    </row>
    <row r="1421" spans="1:3">
      <c r="A1421" s="1">
        <v>14.110000000000003</v>
      </c>
      <c r="B1421" s="1">
        <v>-1.75</v>
      </c>
      <c r="C1421" s="1">
        <v>-4.6779999999999999</v>
      </c>
    </row>
    <row r="1422" spans="1:3">
      <c r="A1422" s="1">
        <v>14.115</v>
      </c>
      <c r="B1422" s="1">
        <v>-1.587</v>
      </c>
      <c r="C1422" s="1">
        <v>-3.677</v>
      </c>
    </row>
    <row r="1423" spans="1:3">
      <c r="A1423" s="1">
        <v>14.124000000000001</v>
      </c>
      <c r="B1423" s="1">
        <v>-1.079</v>
      </c>
      <c r="C1423" s="1">
        <v>-1.8120000000000001</v>
      </c>
    </row>
    <row r="1424" spans="1:3">
      <c r="A1424" s="1">
        <v>14.128</v>
      </c>
      <c r="B1424" s="1">
        <v>-0.84399999999999997</v>
      </c>
      <c r="C1424" s="1">
        <v>-0.92200000000000004</v>
      </c>
    </row>
    <row r="1425" spans="1:3">
      <c r="A1425" s="1">
        <v>14.132500000000002</v>
      </c>
      <c r="B1425" s="1">
        <v>-0.55400000000000005</v>
      </c>
      <c r="C1425" s="1">
        <v>-1.7999999999999999E-2</v>
      </c>
    </row>
    <row r="1426" spans="1:3">
      <c r="A1426" s="1">
        <v>14.136500000000002</v>
      </c>
      <c r="B1426" s="1">
        <v>-0.20899999999999999</v>
      </c>
      <c r="C1426" s="1">
        <v>0.90700000000000003</v>
      </c>
    </row>
    <row r="1427" spans="1:3">
      <c r="A1427" s="1">
        <v>14.140499999999999</v>
      </c>
      <c r="B1427" s="1">
        <v>0.56999999999999995</v>
      </c>
      <c r="C1427" s="1">
        <v>1.86</v>
      </c>
    </row>
    <row r="1428" spans="1:3">
      <c r="A1428" s="1">
        <v>14.146000000000001</v>
      </c>
      <c r="B1428" s="1">
        <v>0.95099999999999996</v>
      </c>
      <c r="C1428" s="1">
        <v>3.121</v>
      </c>
    </row>
    <row r="1429" spans="1:3">
      <c r="A1429" s="1">
        <v>14.151500000000002</v>
      </c>
      <c r="B1429" s="1">
        <v>7.0049999999999999</v>
      </c>
      <c r="C1429" s="1">
        <v>4.4539999999999997</v>
      </c>
    </row>
    <row r="1430" spans="1:3">
      <c r="A1430" s="1">
        <v>14.156000000000001</v>
      </c>
      <c r="B1430" s="1">
        <v>12.333</v>
      </c>
      <c r="C1430" s="1">
        <v>5.0039999999999996</v>
      </c>
    </row>
    <row r="1431" spans="1:3">
      <c r="A1431" s="1">
        <v>14.160000000000002</v>
      </c>
      <c r="B1431" s="1">
        <v>16.52</v>
      </c>
      <c r="C1431" s="1">
        <v>5.1870000000000003</v>
      </c>
    </row>
    <row r="1432" spans="1:3">
      <c r="A1432" s="1">
        <v>14.165000000000001</v>
      </c>
      <c r="B1432" s="1">
        <v>15.977</v>
      </c>
      <c r="C1432" s="1">
        <v>5.1909999999999998</v>
      </c>
    </row>
    <row r="1433" spans="1:3">
      <c r="A1433" s="1">
        <v>14.170000000000002</v>
      </c>
      <c r="B1433" s="1">
        <v>16.992000000000001</v>
      </c>
      <c r="C1433" s="1">
        <v>5.2160000000000002</v>
      </c>
    </row>
    <row r="1434" spans="1:3">
      <c r="A1434" s="1">
        <v>14.175500000000003</v>
      </c>
      <c r="B1434" s="1">
        <v>18.061</v>
      </c>
      <c r="C1434" s="1">
        <v>5.2530000000000001</v>
      </c>
    </row>
    <row r="1435" spans="1:3">
      <c r="A1435" s="1">
        <v>14.182000000000002</v>
      </c>
      <c r="B1435" s="1">
        <v>19.728999999999999</v>
      </c>
      <c r="C1435" s="1">
        <v>5.32</v>
      </c>
    </row>
    <row r="1436" spans="1:3">
      <c r="A1436" s="1">
        <v>14.186500000000001</v>
      </c>
      <c r="B1436" s="1">
        <v>20.381</v>
      </c>
      <c r="C1436" s="1">
        <v>5.3550000000000004</v>
      </c>
    </row>
    <row r="1437" spans="1:3">
      <c r="A1437" s="1">
        <v>14.1905</v>
      </c>
      <c r="B1437" s="1">
        <v>21.196999999999999</v>
      </c>
      <c r="C1437" s="1">
        <v>5.3860000000000001</v>
      </c>
    </row>
    <row r="1438" spans="1:3">
      <c r="A1438" s="1">
        <v>14.195000000000002</v>
      </c>
      <c r="B1438" s="1">
        <v>22.501999999999999</v>
      </c>
      <c r="C1438" s="1">
        <v>5.4279999999999999</v>
      </c>
    </row>
    <row r="1439" spans="1:3">
      <c r="A1439" s="1">
        <v>14.200500000000002</v>
      </c>
      <c r="B1439" s="1">
        <v>23.335000000000001</v>
      </c>
      <c r="C1439" s="1">
        <v>5.4660000000000002</v>
      </c>
    </row>
    <row r="1440" spans="1:3">
      <c r="A1440" s="1">
        <v>14.205000000000002</v>
      </c>
      <c r="B1440" s="1">
        <v>24.350999999999999</v>
      </c>
      <c r="C1440" s="1">
        <v>5.5060000000000002</v>
      </c>
    </row>
    <row r="1441" spans="1:3">
      <c r="A1441" s="1">
        <v>14.210000000000003</v>
      </c>
      <c r="B1441" s="1">
        <v>25.311</v>
      </c>
      <c r="C1441" s="1">
        <v>5.5419999999999998</v>
      </c>
    </row>
    <row r="1442" spans="1:3">
      <c r="A1442" s="1">
        <v>14.216500000000002</v>
      </c>
      <c r="B1442" s="1">
        <v>26</v>
      </c>
      <c r="C1442" s="1">
        <v>5.5869999999999997</v>
      </c>
    </row>
    <row r="1443" spans="1:3">
      <c r="A1443" s="1">
        <v>14.220500000000001</v>
      </c>
      <c r="B1443" s="1">
        <v>26.87</v>
      </c>
      <c r="C1443" s="1">
        <v>5.6139999999999999</v>
      </c>
    </row>
    <row r="1444" spans="1:3">
      <c r="A1444" s="1">
        <v>14.226000000000003</v>
      </c>
      <c r="B1444" s="1">
        <v>27.722000000000001</v>
      </c>
      <c r="C1444" s="1">
        <v>5.6440000000000001</v>
      </c>
    </row>
    <row r="1445" spans="1:3">
      <c r="A1445" s="1">
        <v>14.23</v>
      </c>
      <c r="B1445" s="1">
        <v>28.864000000000001</v>
      </c>
      <c r="C1445" s="1">
        <v>5.67</v>
      </c>
    </row>
    <row r="1446" spans="1:3">
      <c r="A1446" s="1">
        <v>14.235000000000003</v>
      </c>
      <c r="B1446" s="1">
        <v>29.788</v>
      </c>
      <c r="C1446" s="1">
        <v>5.6989999999999998</v>
      </c>
    </row>
    <row r="1447" spans="1:3">
      <c r="A1447" s="1">
        <v>14.24</v>
      </c>
      <c r="B1447" s="1">
        <v>30.385999999999999</v>
      </c>
      <c r="C1447" s="1">
        <v>5.7240000000000002</v>
      </c>
    </row>
    <row r="1448" spans="1:3">
      <c r="A1448" s="1">
        <v>14.246500000000001</v>
      </c>
      <c r="B1448" s="1">
        <v>31.056999999999999</v>
      </c>
      <c r="C1448" s="1">
        <v>5.7569999999999997</v>
      </c>
    </row>
    <row r="1449" spans="1:3">
      <c r="A1449" s="1">
        <v>14.255000000000001</v>
      </c>
      <c r="B1449" s="1">
        <v>32.234999999999999</v>
      </c>
      <c r="C1449" s="1">
        <v>5.7919999999999998</v>
      </c>
    </row>
    <row r="1450" spans="1:3">
      <c r="A1450" s="1">
        <v>14.259</v>
      </c>
      <c r="B1450" s="1">
        <v>32.688000000000002</v>
      </c>
      <c r="C1450" s="1">
        <v>5.8090000000000002</v>
      </c>
    </row>
    <row r="1451" spans="1:3">
      <c r="A1451" s="1">
        <v>14.263000000000002</v>
      </c>
      <c r="B1451" s="1">
        <v>33.448999999999998</v>
      </c>
      <c r="C1451" s="1">
        <v>5.8289999999999997</v>
      </c>
    </row>
    <row r="1452" spans="1:3">
      <c r="A1452" s="1">
        <v>14.267000000000001</v>
      </c>
      <c r="B1452" s="1">
        <v>33.758000000000003</v>
      </c>
      <c r="C1452" s="1">
        <v>5.8460000000000001</v>
      </c>
    </row>
    <row r="1453" spans="1:3">
      <c r="A1453" s="1">
        <v>14.271000000000001</v>
      </c>
      <c r="B1453" s="1">
        <v>34.283000000000001</v>
      </c>
      <c r="C1453" s="1">
        <v>5.8609999999999998</v>
      </c>
    </row>
    <row r="1454" spans="1:3">
      <c r="A1454" s="1">
        <v>14.2775</v>
      </c>
      <c r="B1454" s="1">
        <v>35.334000000000003</v>
      </c>
      <c r="C1454" s="1">
        <v>5.8840000000000003</v>
      </c>
    </row>
    <row r="1455" spans="1:3">
      <c r="A1455" s="1">
        <v>14.281500000000003</v>
      </c>
      <c r="B1455" s="1">
        <v>35.841999999999999</v>
      </c>
      <c r="C1455" s="1">
        <v>5.8970000000000002</v>
      </c>
    </row>
    <row r="1456" spans="1:3">
      <c r="A1456" s="1">
        <v>14.285500000000003</v>
      </c>
      <c r="B1456" s="1">
        <v>36.204000000000001</v>
      </c>
      <c r="C1456" s="1">
        <v>5.9109999999999996</v>
      </c>
    </row>
    <row r="1457" spans="1:3">
      <c r="A1457" s="1">
        <v>14.290000000000001</v>
      </c>
      <c r="B1457" s="1">
        <v>36.639000000000003</v>
      </c>
      <c r="C1457" s="1">
        <v>5.9249999999999998</v>
      </c>
    </row>
    <row r="1458" spans="1:3">
      <c r="A1458" s="1">
        <v>14.295000000000002</v>
      </c>
      <c r="B1458" s="1">
        <v>37.002000000000002</v>
      </c>
      <c r="C1458" s="1">
        <v>5.9379999999999997</v>
      </c>
    </row>
    <row r="1459" spans="1:3">
      <c r="A1459" s="1">
        <v>14.300500000000003</v>
      </c>
      <c r="B1459" s="1">
        <v>37.436999999999998</v>
      </c>
      <c r="C1459" s="1">
        <v>5.952</v>
      </c>
    </row>
    <row r="1460" spans="1:3">
      <c r="A1460" s="1">
        <v>14.306000000000001</v>
      </c>
      <c r="B1460" s="1">
        <v>37.780999999999999</v>
      </c>
      <c r="C1460" s="1">
        <v>5.9660000000000002</v>
      </c>
    </row>
    <row r="1461" spans="1:3">
      <c r="A1461" s="1">
        <v>14.310000000000002</v>
      </c>
      <c r="B1461" s="1">
        <v>38.034999999999997</v>
      </c>
      <c r="C1461" s="1">
        <v>5.9720000000000004</v>
      </c>
    </row>
    <row r="1462" spans="1:3">
      <c r="A1462" s="1">
        <v>14.315000000000001</v>
      </c>
      <c r="B1462" s="1">
        <v>38.325000000000003</v>
      </c>
      <c r="C1462" s="1">
        <v>5.9829999999999997</v>
      </c>
    </row>
    <row r="1463" spans="1:3">
      <c r="A1463" s="1">
        <v>14.320000000000002</v>
      </c>
      <c r="B1463" s="1">
        <v>38.723999999999997</v>
      </c>
      <c r="C1463" s="1">
        <v>5.992</v>
      </c>
    </row>
    <row r="1464" spans="1:3">
      <c r="A1464" s="1">
        <v>14.325500000000002</v>
      </c>
      <c r="B1464" s="1">
        <v>38.905000000000001</v>
      </c>
      <c r="C1464" s="1">
        <v>6.0010000000000003</v>
      </c>
    </row>
    <row r="1465" spans="1:3">
      <c r="A1465" s="1">
        <v>14.330000000000002</v>
      </c>
      <c r="B1465" s="1">
        <v>38.905000000000001</v>
      </c>
      <c r="C1465" s="1">
        <v>6.0069999999999997</v>
      </c>
    </row>
    <row r="1466" spans="1:3">
      <c r="A1466" s="1">
        <v>14.335000000000003</v>
      </c>
      <c r="B1466" s="1">
        <v>38.96</v>
      </c>
      <c r="C1466" s="1">
        <v>6.0149999999999997</v>
      </c>
    </row>
    <row r="1467" spans="1:3">
      <c r="A1467" s="1">
        <v>14.341000000000003</v>
      </c>
      <c r="B1467" s="1">
        <v>39.158999999999999</v>
      </c>
      <c r="C1467" s="1">
        <v>6.0220000000000002</v>
      </c>
    </row>
    <row r="1468" spans="1:3">
      <c r="A1468" s="1">
        <v>14.345000000000002</v>
      </c>
      <c r="B1468" s="1">
        <v>39.231000000000002</v>
      </c>
      <c r="C1468" s="1">
        <v>6.0270000000000001</v>
      </c>
    </row>
    <row r="1469" spans="1:3">
      <c r="A1469" s="1">
        <v>14.350500000000002</v>
      </c>
      <c r="B1469" s="1">
        <v>39.231000000000002</v>
      </c>
      <c r="C1469" s="1">
        <v>6.032</v>
      </c>
    </row>
    <row r="1470" spans="1:3">
      <c r="A1470" s="1">
        <v>14.355</v>
      </c>
      <c r="B1470" s="1">
        <v>39.122999999999998</v>
      </c>
      <c r="C1470" s="1">
        <v>6.032</v>
      </c>
    </row>
    <row r="1471" spans="1:3">
      <c r="A1471" s="1">
        <v>14.360000000000003</v>
      </c>
      <c r="B1471" s="1">
        <v>39.085999999999999</v>
      </c>
      <c r="C1471" s="1">
        <v>6.0350000000000001</v>
      </c>
    </row>
    <row r="1472" spans="1:3">
      <c r="A1472" s="1">
        <v>14.365</v>
      </c>
      <c r="B1472" s="1">
        <v>38.996000000000002</v>
      </c>
      <c r="C1472" s="1">
        <v>6.0369999999999999</v>
      </c>
    </row>
    <row r="1473" spans="1:3">
      <c r="A1473" s="1">
        <v>14.374000000000001</v>
      </c>
      <c r="B1473" s="1">
        <v>38.633000000000003</v>
      </c>
      <c r="C1473" s="1">
        <v>6.0389999999999997</v>
      </c>
    </row>
    <row r="1474" spans="1:3">
      <c r="A1474" s="1">
        <v>14.38</v>
      </c>
      <c r="B1474" s="1">
        <v>38.052999999999997</v>
      </c>
      <c r="C1474" s="1">
        <v>6.0439999999999996</v>
      </c>
    </row>
    <row r="1475" spans="1:3">
      <c r="A1475" s="1">
        <v>14.384</v>
      </c>
      <c r="B1475" s="1">
        <v>37.726999999999997</v>
      </c>
      <c r="C1475" s="1">
        <v>6.0460000000000003</v>
      </c>
    </row>
    <row r="1476" spans="1:3">
      <c r="A1476" s="1">
        <v>14.388000000000002</v>
      </c>
      <c r="B1476" s="1">
        <v>37.817999999999998</v>
      </c>
      <c r="C1476" s="1">
        <v>6.0460000000000003</v>
      </c>
    </row>
    <row r="1477" spans="1:3">
      <c r="A1477" s="1">
        <v>14.392000000000001</v>
      </c>
      <c r="B1477" s="1">
        <v>37.183</v>
      </c>
      <c r="C1477" s="1">
        <v>6.0460000000000003</v>
      </c>
    </row>
    <row r="1478" spans="1:3">
      <c r="A1478" s="1">
        <v>14.396000000000001</v>
      </c>
      <c r="B1478" s="1">
        <v>37.146999999999998</v>
      </c>
      <c r="C1478" s="1">
        <v>6.0449999999999999</v>
      </c>
    </row>
    <row r="1479" spans="1:3">
      <c r="A1479" s="1">
        <v>14.401500000000002</v>
      </c>
      <c r="B1479" s="1">
        <v>36.676000000000002</v>
      </c>
      <c r="C1479" s="1">
        <v>6.0439999999999996</v>
      </c>
    </row>
    <row r="1480" spans="1:3">
      <c r="A1480" s="1">
        <v>14.406500000000003</v>
      </c>
      <c r="B1480" s="1">
        <v>36.694000000000003</v>
      </c>
      <c r="C1480" s="1">
        <v>6.04</v>
      </c>
    </row>
    <row r="1481" spans="1:3">
      <c r="A1481" s="1">
        <v>14.410500000000003</v>
      </c>
      <c r="B1481" s="1">
        <v>36.277000000000001</v>
      </c>
      <c r="C1481" s="1">
        <v>6.04</v>
      </c>
    </row>
    <row r="1482" spans="1:3">
      <c r="A1482" s="1">
        <v>14.415000000000001</v>
      </c>
      <c r="B1482" s="1">
        <v>35.406999999999996</v>
      </c>
      <c r="C1482" s="1">
        <v>6.04</v>
      </c>
    </row>
    <row r="1483" spans="1:3">
      <c r="A1483" s="1">
        <v>14.420000000000002</v>
      </c>
      <c r="B1483" s="1">
        <v>35.353000000000002</v>
      </c>
      <c r="C1483" s="1">
        <v>6.04</v>
      </c>
    </row>
    <row r="1484" spans="1:3">
      <c r="A1484" s="1">
        <v>14.425000000000001</v>
      </c>
      <c r="B1484" s="1">
        <v>34.826999999999998</v>
      </c>
      <c r="C1484" s="1">
        <v>6.0389999999999997</v>
      </c>
    </row>
    <row r="1485" spans="1:3">
      <c r="A1485" s="1">
        <v>14.431500000000003</v>
      </c>
      <c r="B1485" s="1">
        <v>33.738999999999997</v>
      </c>
      <c r="C1485" s="1">
        <v>6.0430000000000001</v>
      </c>
    </row>
    <row r="1486" spans="1:3">
      <c r="A1486" s="1">
        <v>14.436000000000002</v>
      </c>
      <c r="B1486" s="1">
        <v>33.069000000000003</v>
      </c>
      <c r="C1486" s="1">
        <v>6.0430000000000001</v>
      </c>
    </row>
    <row r="1487" spans="1:3">
      <c r="A1487" s="1">
        <v>14.440000000000001</v>
      </c>
      <c r="B1487" s="1">
        <v>32.433999999999997</v>
      </c>
      <c r="C1487" s="1">
        <v>6.0369999999999999</v>
      </c>
    </row>
    <row r="1488" spans="1:3">
      <c r="A1488" s="1">
        <v>14.445000000000002</v>
      </c>
      <c r="B1488" s="1">
        <v>31.672999999999998</v>
      </c>
      <c r="C1488" s="1">
        <v>6.0369999999999999</v>
      </c>
    </row>
    <row r="1489" spans="1:3">
      <c r="A1489" s="1">
        <v>14.45</v>
      </c>
      <c r="B1489" s="1">
        <v>31.074999999999999</v>
      </c>
      <c r="C1489" s="1">
        <v>6.0369999999999999</v>
      </c>
    </row>
    <row r="1490" spans="1:3">
      <c r="A1490" s="1">
        <v>14.457500000000001</v>
      </c>
      <c r="B1490" s="1">
        <v>29.969000000000001</v>
      </c>
      <c r="C1490" s="1">
        <v>6.0339999999999998</v>
      </c>
    </row>
    <row r="1491" spans="1:3">
      <c r="A1491" s="1">
        <v>14.461500000000001</v>
      </c>
      <c r="B1491" s="1">
        <v>29.081</v>
      </c>
      <c r="C1491" s="1">
        <v>6.0330000000000004</v>
      </c>
    </row>
    <row r="1492" spans="1:3">
      <c r="A1492" s="1">
        <v>14.468</v>
      </c>
      <c r="B1492" s="1">
        <v>28.283999999999999</v>
      </c>
      <c r="C1492" s="1">
        <v>6.0369999999999999</v>
      </c>
    </row>
    <row r="1493" spans="1:3">
      <c r="A1493" s="1">
        <v>14.472</v>
      </c>
      <c r="B1493" s="1">
        <v>27.141999999999999</v>
      </c>
      <c r="C1493" s="1">
        <v>6.0350000000000001</v>
      </c>
    </row>
    <row r="1494" spans="1:3">
      <c r="A1494" s="1">
        <v>14.476000000000003</v>
      </c>
      <c r="B1494" s="1">
        <v>27.196000000000002</v>
      </c>
      <c r="C1494" s="1">
        <v>6.0339999999999998</v>
      </c>
    </row>
    <row r="1495" spans="1:3">
      <c r="A1495" s="1">
        <v>14.481</v>
      </c>
      <c r="B1495" s="1">
        <v>26.326000000000001</v>
      </c>
      <c r="C1495" s="1">
        <v>6.0339999999999998</v>
      </c>
    </row>
    <row r="1496" spans="1:3">
      <c r="A1496" s="1">
        <v>14.485000000000003</v>
      </c>
      <c r="B1496" s="1">
        <v>25.529</v>
      </c>
      <c r="C1496" s="1">
        <v>6.0289999999999999</v>
      </c>
    </row>
    <row r="1497" spans="1:3">
      <c r="A1497" s="1">
        <v>14.49</v>
      </c>
      <c r="B1497" s="1">
        <v>24.695</v>
      </c>
      <c r="C1497" s="1">
        <v>6.0250000000000004</v>
      </c>
    </row>
    <row r="1498" spans="1:3">
      <c r="A1498" s="1">
        <v>14.496</v>
      </c>
      <c r="B1498" s="1">
        <v>23.408000000000001</v>
      </c>
      <c r="C1498" s="1">
        <v>6.0250000000000004</v>
      </c>
    </row>
    <row r="1499" spans="1:3">
      <c r="A1499" s="1">
        <v>14.5</v>
      </c>
      <c r="B1499" s="1">
        <v>22.538</v>
      </c>
      <c r="C1499" s="1">
        <v>6.0220000000000002</v>
      </c>
    </row>
    <row r="1500" spans="1:3">
      <c r="A1500" s="1">
        <v>14.505500000000001</v>
      </c>
      <c r="B1500" s="1">
        <v>21.777000000000001</v>
      </c>
      <c r="C1500" s="1">
        <v>6.0259999999999998</v>
      </c>
    </row>
    <row r="1501" spans="1:3">
      <c r="A1501" s="1">
        <v>14.510000000000002</v>
      </c>
      <c r="B1501" s="1">
        <v>20.363</v>
      </c>
      <c r="C1501" s="1">
        <v>6.0179999999999998</v>
      </c>
    </row>
    <row r="1502" spans="1:3">
      <c r="A1502" s="1">
        <v>14.515000000000001</v>
      </c>
      <c r="B1502" s="1">
        <v>19.439</v>
      </c>
      <c r="C1502" s="1">
        <v>6.0170000000000003</v>
      </c>
    </row>
    <row r="1503" spans="1:3">
      <c r="A1503" s="1">
        <v>14.520000000000001</v>
      </c>
      <c r="B1503" s="1">
        <v>18.260000000000002</v>
      </c>
      <c r="C1503" s="1">
        <v>6.016</v>
      </c>
    </row>
    <row r="1504" spans="1:3">
      <c r="A1504" s="1">
        <v>14.526000000000002</v>
      </c>
      <c r="B1504" s="1">
        <v>17.137</v>
      </c>
      <c r="C1504" s="1">
        <v>6.0129999999999999</v>
      </c>
    </row>
    <row r="1505" spans="1:3">
      <c r="A1505" s="1">
        <v>14.531500000000003</v>
      </c>
      <c r="B1505" s="1">
        <v>16.122</v>
      </c>
      <c r="C1505" s="1">
        <v>6.0090000000000003</v>
      </c>
    </row>
    <row r="1506" spans="1:3">
      <c r="A1506" s="1">
        <v>14.535500000000003</v>
      </c>
      <c r="B1506" s="1">
        <v>15.252000000000001</v>
      </c>
      <c r="C1506" s="1">
        <v>6.0069999999999997</v>
      </c>
    </row>
    <row r="1507" spans="1:3">
      <c r="A1507" s="1">
        <v>14.540000000000001</v>
      </c>
      <c r="B1507" s="1">
        <v>13.983000000000001</v>
      </c>
      <c r="C1507" s="1">
        <v>6.0039999999999996</v>
      </c>
    </row>
    <row r="1508" spans="1:3">
      <c r="A1508" s="1">
        <v>14.545000000000002</v>
      </c>
      <c r="B1508" s="1">
        <v>12.587</v>
      </c>
      <c r="C1508" s="1">
        <v>5.9989999999999997</v>
      </c>
    </row>
    <row r="1509" spans="1:3">
      <c r="A1509" s="1">
        <v>14.55</v>
      </c>
      <c r="B1509" s="1">
        <v>11.445</v>
      </c>
      <c r="C1509" s="1">
        <v>5.9969999999999999</v>
      </c>
    </row>
    <row r="1510" spans="1:3">
      <c r="A1510" s="1">
        <v>14.556500000000003</v>
      </c>
      <c r="B1510" s="1">
        <v>10.013</v>
      </c>
      <c r="C1510" s="1">
        <v>5.9870000000000001</v>
      </c>
    </row>
    <row r="1511" spans="1:3">
      <c r="A1511" s="1">
        <v>14.561000000000002</v>
      </c>
      <c r="B1511" s="1">
        <v>9.125</v>
      </c>
      <c r="C1511" s="1">
        <v>5.9850000000000003</v>
      </c>
    </row>
    <row r="1512" spans="1:3">
      <c r="A1512" s="1">
        <v>14.565000000000001</v>
      </c>
      <c r="B1512" s="1">
        <v>8.02</v>
      </c>
      <c r="C1512" s="1">
        <v>5.9809999999999999</v>
      </c>
    </row>
    <row r="1513" spans="1:3">
      <c r="A1513" s="1">
        <v>14.570000000000002</v>
      </c>
      <c r="B1513" s="1">
        <v>6.7869999999999999</v>
      </c>
      <c r="C1513" s="1">
        <v>5.9740000000000002</v>
      </c>
    </row>
    <row r="1514" spans="1:3">
      <c r="A1514" s="1">
        <v>14.574999999999999</v>
      </c>
      <c r="B1514" s="1">
        <v>5.4640000000000004</v>
      </c>
      <c r="C1514" s="1">
        <v>5.9649999999999999</v>
      </c>
    </row>
    <row r="1515" spans="1:3">
      <c r="A1515" s="1">
        <v>14.580500000000001</v>
      </c>
      <c r="B1515" s="1">
        <v>4.7210000000000001</v>
      </c>
      <c r="C1515" s="1">
        <v>5.9550000000000001</v>
      </c>
    </row>
    <row r="1516" spans="1:3">
      <c r="A1516" s="1">
        <v>14.585000000000003</v>
      </c>
      <c r="B1516" s="1">
        <v>3.1080000000000001</v>
      </c>
      <c r="C1516" s="1">
        <v>5.9370000000000003</v>
      </c>
    </row>
    <row r="1517" spans="1:3">
      <c r="A1517" s="1">
        <v>14.592000000000002</v>
      </c>
      <c r="B1517" s="1">
        <v>1.929</v>
      </c>
      <c r="C1517" s="1">
        <v>5.9039999999999999</v>
      </c>
    </row>
    <row r="1518" spans="1:3">
      <c r="A1518" s="1">
        <v>14.596</v>
      </c>
      <c r="B1518" s="1">
        <v>0.80600000000000005</v>
      </c>
      <c r="C1518" s="1">
        <v>5.8730000000000002</v>
      </c>
    </row>
    <row r="1519" spans="1:3">
      <c r="A1519" s="1">
        <v>14.6</v>
      </c>
      <c r="B1519" s="1">
        <v>0.51600000000000001</v>
      </c>
      <c r="C1519" s="1">
        <v>5.8049999999999997</v>
      </c>
    </row>
    <row r="1520" spans="1:3">
      <c r="A1520" s="1">
        <v>14.605</v>
      </c>
      <c r="B1520" s="1">
        <v>0.22600000000000001</v>
      </c>
      <c r="C1520" s="1">
        <v>5.0750000000000002</v>
      </c>
    </row>
    <row r="1521" spans="1:3">
      <c r="A1521" s="1">
        <v>14.610000000000003</v>
      </c>
      <c r="B1521" s="1">
        <v>-0.191</v>
      </c>
      <c r="C1521" s="1">
        <v>4.5650000000000004</v>
      </c>
    </row>
    <row r="1522" spans="1:3">
      <c r="A1522" s="1">
        <v>14.615</v>
      </c>
      <c r="B1522" s="1">
        <v>-0.64400000000000002</v>
      </c>
      <c r="C1522" s="1">
        <v>3.9420000000000002</v>
      </c>
    </row>
    <row r="1523" spans="1:3">
      <c r="A1523" s="1">
        <v>14.623500000000002</v>
      </c>
      <c r="B1523" s="1">
        <v>-0.48099999999999998</v>
      </c>
      <c r="C1523" s="1">
        <v>2.8330000000000002</v>
      </c>
    </row>
    <row r="1524" spans="1:3">
      <c r="A1524" s="1">
        <v>14.627500000000001</v>
      </c>
      <c r="B1524" s="1">
        <v>-0.64400000000000002</v>
      </c>
      <c r="C1524" s="1">
        <v>2.2949999999999999</v>
      </c>
    </row>
    <row r="1525" spans="1:3">
      <c r="A1525" s="1">
        <v>14.631500000000003</v>
      </c>
      <c r="B1525" s="1">
        <v>-0.69899999999999995</v>
      </c>
      <c r="C1525" s="1">
        <v>1.718</v>
      </c>
    </row>
    <row r="1526" spans="1:3">
      <c r="A1526" s="1">
        <v>14.636500000000002</v>
      </c>
      <c r="B1526" s="1">
        <v>-0.91600000000000004</v>
      </c>
      <c r="C1526" s="1">
        <v>0.98599999999999999</v>
      </c>
    </row>
    <row r="1527" spans="1:3">
      <c r="A1527" s="1">
        <v>14.640499999999999</v>
      </c>
      <c r="B1527" s="1">
        <v>-1.2789999999999999</v>
      </c>
      <c r="C1527" s="1">
        <v>0.34899999999999998</v>
      </c>
    </row>
    <row r="1528" spans="1:3">
      <c r="A1528" s="1">
        <v>14.645000000000001</v>
      </c>
      <c r="B1528" s="1">
        <v>-1.859</v>
      </c>
      <c r="C1528" s="1">
        <v>-0.41499999999999998</v>
      </c>
    </row>
    <row r="1529" spans="1:3">
      <c r="A1529" s="1">
        <v>14.651000000000002</v>
      </c>
      <c r="B1529" s="1">
        <v>-2.0579999999999998</v>
      </c>
      <c r="C1529" s="1">
        <v>-1.4530000000000001</v>
      </c>
    </row>
    <row r="1530" spans="1:3">
      <c r="A1530" s="1">
        <v>14.6555</v>
      </c>
      <c r="B1530" s="1">
        <v>-2.1850000000000001</v>
      </c>
      <c r="C1530" s="1">
        <v>-2.1869999999999998</v>
      </c>
    </row>
    <row r="1531" spans="1:3">
      <c r="A1531" s="1">
        <v>14.663500000000003</v>
      </c>
      <c r="B1531" s="1">
        <v>-2.91</v>
      </c>
      <c r="C1531" s="1">
        <v>-3.6259999999999999</v>
      </c>
    </row>
    <row r="1532" spans="1:3">
      <c r="A1532" s="1">
        <v>14.6675</v>
      </c>
      <c r="B1532" s="1">
        <v>-3.1819999999999999</v>
      </c>
      <c r="C1532" s="1">
        <v>-4.3929999999999998</v>
      </c>
    </row>
    <row r="1533" spans="1:3">
      <c r="A1533" s="1">
        <v>14.6715</v>
      </c>
      <c r="B1533" s="1">
        <v>-4.2149999999999999</v>
      </c>
      <c r="C1533" s="1">
        <v>-5.157</v>
      </c>
    </row>
    <row r="1534" spans="1:3">
      <c r="A1534" s="1">
        <v>14.675500000000003</v>
      </c>
      <c r="B1534" s="1">
        <v>-5.4660000000000002</v>
      </c>
      <c r="C1534" s="1">
        <v>-5.91</v>
      </c>
    </row>
    <row r="1535" spans="1:3">
      <c r="A1535" s="1">
        <v>14.682000000000002</v>
      </c>
      <c r="B1535" s="1">
        <v>-7.8940000000000001</v>
      </c>
      <c r="C1535" s="1">
        <v>-7.0670000000000002</v>
      </c>
    </row>
    <row r="1536" spans="1:3">
      <c r="A1536" s="1">
        <v>14.687000000000001</v>
      </c>
      <c r="B1536" s="1">
        <v>-13.93</v>
      </c>
      <c r="C1536" s="1">
        <v>-8.0519999999999996</v>
      </c>
    </row>
    <row r="1537" spans="1:3">
      <c r="A1537" s="1">
        <v>14.691000000000003</v>
      </c>
      <c r="B1537" s="1">
        <v>-19.295000000000002</v>
      </c>
      <c r="C1537" s="1">
        <v>-8.7509999999999994</v>
      </c>
    </row>
    <row r="1538" spans="1:3">
      <c r="A1538" s="1">
        <v>14.695000000000002</v>
      </c>
      <c r="B1538" s="1">
        <v>-22.087</v>
      </c>
      <c r="C1538" s="1">
        <v>-9.1760000000000002</v>
      </c>
    </row>
    <row r="1539" spans="1:3">
      <c r="A1539" s="1">
        <v>14.7</v>
      </c>
      <c r="B1539" s="1">
        <v>-22.684999999999999</v>
      </c>
      <c r="C1539" s="1">
        <v>-9.3800000000000008</v>
      </c>
    </row>
    <row r="1540" spans="1:3">
      <c r="A1540" s="1">
        <v>14.705000000000002</v>
      </c>
      <c r="B1540" s="1">
        <v>-24.007999999999999</v>
      </c>
      <c r="C1540" s="1">
        <v>-9.5009999999999994</v>
      </c>
    </row>
    <row r="1541" spans="1:3">
      <c r="A1541" s="1">
        <v>14.7125</v>
      </c>
      <c r="B1541" s="1">
        <v>-24.896000000000001</v>
      </c>
      <c r="C1541" s="1">
        <v>-9.7070000000000007</v>
      </c>
    </row>
    <row r="1542" spans="1:3">
      <c r="A1542" s="1">
        <v>14.716500000000002</v>
      </c>
      <c r="B1542" s="1">
        <v>-25.893000000000001</v>
      </c>
      <c r="C1542" s="1">
        <v>-9.7949999999999999</v>
      </c>
    </row>
    <row r="1543" spans="1:3">
      <c r="A1543" s="1">
        <v>14.720500000000001</v>
      </c>
      <c r="B1543" s="1">
        <v>-27.777999999999999</v>
      </c>
      <c r="C1543" s="1">
        <v>-9.8979999999999997</v>
      </c>
    </row>
    <row r="1544" spans="1:3">
      <c r="A1544" s="1">
        <v>14.725</v>
      </c>
      <c r="B1544" s="1">
        <v>-28.248999999999999</v>
      </c>
      <c r="C1544" s="1">
        <v>-9.9649999999999999</v>
      </c>
    </row>
    <row r="1545" spans="1:3">
      <c r="A1545" s="1">
        <v>14.73</v>
      </c>
      <c r="B1545" s="1">
        <v>-29.100999999999999</v>
      </c>
      <c r="C1545" s="1">
        <v>-10.077</v>
      </c>
    </row>
    <row r="1546" spans="1:3">
      <c r="A1546" s="1">
        <v>14.735500000000002</v>
      </c>
      <c r="B1546" s="1">
        <v>-29.373000000000001</v>
      </c>
      <c r="C1546" s="1">
        <v>-10.145</v>
      </c>
    </row>
    <row r="1547" spans="1:3">
      <c r="A1547" s="1">
        <v>14.74</v>
      </c>
      <c r="B1547" s="1">
        <v>-30.334</v>
      </c>
      <c r="C1547" s="1">
        <v>-10.236000000000001</v>
      </c>
    </row>
    <row r="1548" spans="1:3">
      <c r="A1548" s="1">
        <v>14.746</v>
      </c>
      <c r="B1548" s="1">
        <v>-30.95</v>
      </c>
      <c r="C1548" s="1">
        <v>-10.337999999999999</v>
      </c>
    </row>
    <row r="1549" spans="1:3">
      <c r="A1549" s="1">
        <v>14.750500000000002</v>
      </c>
      <c r="B1549" s="1">
        <v>-31.783999999999999</v>
      </c>
      <c r="C1549" s="1">
        <v>-10.39</v>
      </c>
    </row>
    <row r="1550" spans="1:3">
      <c r="A1550" s="1">
        <v>14.755000000000001</v>
      </c>
      <c r="B1550" s="1">
        <v>-33.161000000000001</v>
      </c>
      <c r="C1550" s="1">
        <v>-10.477</v>
      </c>
    </row>
    <row r="1551" spans="1:3">
      <c r="A1551" s="1">
        <v>14.760500000000002</v>
      </c>
      <c r="B1551" s="1">
        <v>-33.070999999999998</v>
      </c>
      <c r="C1551" s="1">
        <v>-10.56</v>
      </c>
    </row>
    <row r="1552" spans="1:3">
      <c r="A1552" s="1">
        <v>14.765000000000001</v>
      </c>
      <c r="B1552" s="1">
        <v>-33.832000000000001</v>
      </c>
      <c r="C1552" s="1">
        <v>-10.624000000000001</v>
      </c>
    </row>
    <row r="1553" spans="1:3">
      <c r="A1553" s="1">
        <v>14.770000000000001</v>
      </c>
      <c r="B1553" s="1">
        <v>-33.777000000000001</v>
      </c>
      <c r="C1553" s="1">
        <v>-10.706</v>
      </c>
    </row>
    <row r="1554" spans="1:3">
      <c r="A1554" s="1">
        <v>14.776000000000002</v>
      </c>
      <c r="B1554" s="1">
        <v>-34.956000000000003</v>
      </c>
      <c r="C1554" s="1">
        <v>-10.78</v>
      </c>
    </row>
    <row r="1555" spans="1:3">
      <c r="A1555" s="1">
        <v>14.7805</v>
      </c>
      <c r="B1555" s="1">
        <v>-35.662999999999997</v>
      </c>
      <c r="C1555" s="1">
        <v>-10.832000000000001</v>
      </c>
    </row>
    <row r="1556" spans="1:3">
      <c r="A1556" s="1">
        <v>14.785500000000003</v>
      </c>
      <c r="B1556" s="1">
        <v>-36.042999999999999</v>
      </c>
      <c r="C1556" s="1">
        <v>-10.898</v>
      </c>
    </row>
    <row r="1557" spans="1:3">
      <c r="A1557" s="1">
        <v>14.790000000000001</v>
      </c>
      <c r="B1557" s="1">
        <v>-36.496000000000002</v>
      </c>
      <c r="C1557" s="1">
        <v>-10.957000000000001</v>
      </c>
    </row>
    <row r="1558" spans="1:3">
      <c r="A1558" s="1">
        <v>14.795000000000002</v>
      </c>
      <c r="B1558" s="1">
        <v>-37.131</v>
      </c>
      <c r="C1558" s="1">
        <v>-11.013</v>
      </c>
    </row>
    <row r="1559" spans="1:3">
      <c r="A1559" s="1">
        <v>14.8</v>
      </c>
      <c r="B1559" s="1">
        <v>-37.529000000000003</v>
      </c>
      <c r="C1559" s="1">
        <v>-11.063000000000001</v>
      </c>
    </row>
    <row r="1560" spans="1:3">
      <c r="A1560" s="1">
        <v>14.806000000000001</v>
      </c>
      <c r="B1560" s="1">
        <v>-37.584000000000003</v>
      </c>
      <c r="C1560" s="1">
        <v>-11.121</v>
      </c>
    </row>
    <row r="1561" spans="1:3">
      <c r="A1561" s="1">
        <v>14.810500000000001</v>
      </c>
      <c r="B1561" s="1">
        <v>-38.000999999999998</v>
      </c>
      <c r="C1561" s="1">
        <v>-11.16</v>
      </c>
    </row>
    <row r="1562" spans="1:3">
      <c r="A1562" s="1">
        <v>14.8155</v>
      </c>
      <c r="B1562" s="1">
        <v>-38.344999999999999</v>
      </c>
      <c r="C1562" s="1">
        <v>-11.202999999999999</v>
      </c>
    </row>
    <row r="1563" spans="1:3">
      <c r="A1563" s="1">
        <v>14.820000000000002</v>
      </c>
      <c r="B1563" s="1">
        <v>-38.49</v>
      </c>
      <c r="C1563" s="1">
        <v>-11.239000000000001</v>
      </c>
    </row>
    <row r="1564" spans="1:3">
      <c r="A1564" s="1">
        <v>14.824999999999999</v>
      </c>
      <c r="B1564" s="1">
        <v>-38.798000000000002</v>
      </c>
      <c r="C1564" s="1">
        <v>-11.271000000000001</v>
      </c>
    </row>
    <row r="1565" spans="1:3">
      <c r="A1565" s="1">
        <v>14.830000000000002</v>
      </c>
      <c r="B1565" s="1">
        <v>-38.853000000000002</v>
      </c>
      <c r="C1565" s="1">
        <v>-11.297000000000001</v>
      </c>
    </row>
    <row r="1566" spans="1:3">
      <c r="A1566" s="1">
        <v>14.836000000000002</v>
      </c>
      <c r="B1566" s="1">
        <v>-38.978999999999999</v>
      </c>
      <c r="C1566" s="1">
        <v>-11.33</v>
      </c>
    </row>
    <row r="1567" spans="1:3">
      <c r="A1567" s="1">
        <v>14.841000000000003</v>
      </c>
      <c r="B1567" s="1">
        <v>-38.853000000000002</v>
      </c>
      <c r="C1567" s="1">
        <v>-11.347</v>
      </c>
    </row>
    <row r="1568" spans="1:3">
      <c r="A1568" s="1">
        <v>14.845000000000002</v>
      </c>
      <c r="B1568" s="1">
        <v>-39.033999999999999</v>
      </c>
      <c r="C1568" s="1">
        <v>-11.359</v>
      </c>
    </row>
    <row r="1569" spans="1:3">
      <c r="A1569" s="1">
        <v>14.85</v>
      </c>
      <c r="B1569" s="1">
        <v>-39.07</v>
      </c>
      <c r="C1569" s="1">
        <v>-11.374000000000001</v>
      </c>
    </row>
    <row r="1570" spans="1:3">
      <c r="A1570" s="1">
        <v>14.855</v>
      </c>
      <c r="B1570" s="1">
        <v>-39.215000000000003</v>
      </c>
      <c r="C1570" s="1">
        <v>-11.391999999999999</v>
      </c>
    </row>
    <row r="1571" spans="1:3">
      <c r="A1571" s="1">
        <v>14.860000000000003</v>
      </c>
      <c r="B1571" s="1">
        <v>-39.052</v>
      </c>
      <c r="C1571" s="1">
        <v>-11.407</v>
      </c>
    </row>
    <row r="1572" spans="1:3">
      <c r="A1572" s="1">
        <v>14.867500000000001</v>
      </c>
      <c r="B1572" s="1">
        <v>-38.508000000000003</v>
      </c>
      <c r="C1572" s="1">
        <v>-11.417</v>
      </c>
    </row>
    <row r="1573" spans="1:3">
      <c r="A1573" s="1">
        <v>14.876000000000001</v>
      </c>
      <c r="B1573" s="1">
        <v>-38.344999999999999</v>
      </c>
      <c r="C1573" s="1">
        <v>-11.414999999999999</v>
      </c>
    </row>
    <row r="1574" spans="1:3">
      <c r="A1574" s="1">
        <v>14.88</v>
      </c>
      <c r="B1574" s="1">
        <v>-38.200000000000003</v>
      </c>
      <c r="C1574" s="1">
        <v>-11.417</v>
      </c>
    </row>
    <row r="1575" spans="1:3">
      <c r="A1575" s="1">
        <v>14.884</v>
      </c>
      <c r="B1575" s="1">
        <v>-37.874000000000002</v>
      </c>
      <c r="C1575" s="1">
        <v>-11.42</v>
      </c>
    </row>
    <row r="1576" spans="1:3">
      <c r="A1576" s="1">
        <v>14.888000000000002</v>
      </c>
      <c r="B1576" s="1">
        <v>-37.637999999999998</v>
      </c>
      <c r="C1576" s="1">
        <v>-11.419</v>
      </c>
    </row>
    <row r="1577" spans="1:3">
      <c r="A1577" s="1">
        <v>14.893000000000001</v>
      </c>
      <c r="B1577" s="1">
        <v>-37.747</v>
      </c>
      <c r="C1577" s="1">
        <v>-11.411</v>
      </c>
    </row>
    <row r="1578" spans="1:3">
      <c r="A1578" s="1">
        <v>14.897</v>
      </c>
      <c r="B1578" s="1">
        <v>-37.258000000000003</v>
      </c>
      <c r="C1578" s="1">
        <v>-11.412000000000001</v>
      </c>
    </row>
    <row r="1579" spans="1:3">
      <c r="A1579" s="1">
        <v>14.904000000000002</v>
      </c>
      <c r="B1579" s="1">
        <v>-36.658999999999999</v>
      </c>
      <c r="C1579" s="1">
        <v>-11.417999999999999</v>
      </c>
    </row>
    <row r="1580" spans="1:3">
      <c r="A1580" s="1">
        <v>14.908000000000001</v>
      </c>
      <c r="B1580" s="1">
        <v>-36.604999999999997</v>
      </c>
      <c r="C1580" s="1">
        <v>-11.416</v>
      </c>
    </row>
    <row r="1581" spans="1:3">
      <c r="A1581" s="1">
        <v>14.912000000000001</v>
      </c>
      <c r="B1581" s="1">
        <v>-36.024999999999999</v>
      </c>
      <c r="C1581" s="1">
        <v>-11.413</v>
      </c>
    </row>
    <row r="1582" spans="1:3">
      <c r="A1582" s="1">
        <v>14.917000000000002</v>
      </c>
      <c r="B1582" s="1">
        <v>-35.880000000000003</v>
      </c>
      <c r="C1582" s="1">
        <v>-11.412000000000001</v>
      </c>
    </row>
    <row r="1583" spans="1:3">
      <c r="A1583" s="1">
        <v>14.921000000000001</v>
      </c>
      <c r="B1583" s="1">
        <v>-34.938000000000002</v>
      </c>
      <c r="C1583" s="1">
        <v>-11.413</v>
      </c>
    </row>
    <row r="1584" spans="1:3">
      <c r="A1584" s="1">
        <v>14.925000000000001</v>
      </c>
      <c r="B1584" s="1">
        <v>-34.847000000000001</v>
      </c>
      <c r="C1584" s="1">
        <v>-11.407999999999999</v>
      </c>
    </row>
    <row r="1585" spans="1:3">
      <c r="A1585" s="1">
        <v>14.931500000000003</v>
      </c>
      <c r="B1585" s="1">
        <v>-34.14</v>
      </c>
      <c r="C1585" s="1">
        <v>-11.404</v>
      </c>
    </row>
    <row r="1586" spans="1:3">
      <c r="A1586" s="1">
        <v>14.935500000000001</v>
      </c>
      <c r="B1586" s="1">
        <v>-33.433</v>
      </c>
      <c r="C1586" s="1">
        <v>-11.401999999999999</v>
      </c>
    </row>
    <row r="1587" spans="1:3">
      <c r="A1587" s="1">
        <v>14.9405</v>
      </c>
      <c r="B1587" s="1">
        <v>-33.179000000000002</v>
      </c>
      <c r="C1587" s="1">
        <v>-11.406000000000001</v>
      </c>
    </row>
    <row r="1588" spans="1:3">
      <c r="A1588" s="1">
        <v>14.945000000000002</v>
      </c>
      <c r="B1588" s="1">
        <v>-32.073999999999998</v>
      </c>
      <c r="C1588" s="1">
        <v>-11.396000000000001</v>
      </c>
    </row>
    <row r="1589" spans="1:3">
      <c r="A1589" s="1">
        <v>14.95</v>
      </c>
      <c r="B1589" s="1">
        <v>-31.657</v>
      </c>
      <c r="C1589" s="1">
        <v>-11.395</v>
      </c>
    </row>
    <row r="1590" spans="1:3">
      <c r="A1590" s="1">
        <v>14.955000000000002</v>
      </c>
      <c r="B1590" s="1">
        <v>-30.713999999999999</v>
      </c>
      <c r="C1590" s="1">
        <v>-11.391999999999999</v>
      </c>
    </row>
    <row r="1591" spans="1:3">
      <c r="A1591" s="1">
        <v>14.962</v>
      </c>
      <c r="B1591" s="1">
        <v>-29.263999999999999</v>
      </c>
      <c r="C1591" s="1">
        <v>-11.391999999999999</v>
      </c>
    </row>
    <row r="1592" spans="1:3">
      <c r="A1592" s="1">
        <v>14.967000000000002</v>
      </c>
      <c r="B1592" s="1">
        <v>-28.847000000000001</v>
      </c>
      <c r="C1592" s="1">
        <v>-11.385</v>
      </c>
    </row>
    <row r="1593" spans="1:3">
      <c r="A1593" s="1">
        <v>14.971</v>
      </c>
      <c r="B1593" s="1">
        <v>-28.05</v>
      </c>
      <c r="C1593" s="1">
        <v>-11.379</v>
      </c>
    </row>
    <row r="1594" spans="1:3">
      <c r="A1594" s="1">
        <v>14.975</v>
      </c>
      <c r="B1594" s="1">
        <v>-27.542000000000002</v>
      </c>
      <c r="C1594" s="1">
        <v>-11.379</v>
      </c>
    </row>
    <row r="1595" spans="1:3">
      <c r="A1595" s="1">
        <v>14.98</v>
      </c>
      <c r="B1595" s="1">
        <v>-26.472999999999999</v>
      </c>
      <c r="C1595" s="1">
        <v>-11.37</v>
      </c>
    </row>
    <row r="1596" spans="1:3">
      <c r="A1596" s="1">
        <v>14.985000000000003</v>
      </c>
      <c r="B1596" s="1">
        <v>-25.620999999999999</v>
      </c>
      <c r="C1596" s="1">
        <v>-11.365</v>
      </c>
    </row>
    <row r="1597" spans="1:3">
      <c r="A1597" s="1">
        <v>14.990500000000001</v>
      </c>
      <c r="B1597" s="1">
        <v>-24.696999999999999</v>
      </c>
      <c r="C1597" s="1">
        <v>-11.361000000000001</v>
      </c>
    </row>
    <row r="1598" spans="1:3">
      <c r="A1598" s="1">
        <v>14.997</v>
      </c>
      <c r="B1598" s="1">
        <v>-23.21</v>
      </c>
      <c r="C1598" s="1">
        <v>-11.35</v>
      </c>
    </row>
    <row r="1599" spans="1:3">
      <c r="A1599" s="1">
        <v>15.001000000000001</v>
      </c>
      <c r="B1599" s="1">
        <v>-22.25</v>
      </c>
      <c r="C1599" s="1">
        <v>-11.345000000000001</v>
      </c>
    </row>
    <row r="1600" spans="1:3">
      <c r="A1600" s="1">
        <v>15.005000000000001</v>
      </c>
      <c r="B1600" s="1">
        <v>-21.815000000000001</v>
      </c>
      <c r="C1600" s="1">
        <v>-11.334</v>
      </c>
    </row>
    <row r="1601" spans="1:3">
      <c r="A1601" s="1">
        <v>15.010000000000002</v>
      </c>
      <c r="B1601" s="1">
        <v>-20.709</v>
      </c>
      <c r="C1601" s="1">
        <v>-11.324999999999999</v>
      </c>
    </row>
    <row r="1602" spans="1:3">
      <c r="A1602" s="1">
        <v>15.015499999999999</v>
      </c>
      <c r="B1602" s="1">
        <v>-19.693999999999999</v>
      </c>
      <c r="C1602" s="1">
        <v>-11.308999999999999</v>
      </c>
    </row>
    <row r="1603" spans="1:3">
      <c r="A1603" s="1">
        <v>15.020000000000001</v>
      </c>
      <c r="B1603" s="1">
        <v>-18.515999999999998</v>
      </c>
      <c r="C1603" s="1">
        <v>-11.303000000000001</v>
      </c>
    </row>
    <row r="1604" spans="1:3">
      <c r="A1604" s="1">
        <v>15.026500000000002</v>
      </c>
      <c r="B1604" s="1">
        <v>-17.465</v>
      </c>
      <c r="C1604" s="1">
        <v>-11.28</v>
      </c>
    </row>
    <row r="1605" spans="1:3">
      <c r="A1605" s="1">
        <v>15.0305</v>
      </c>
      <c r="B1605" s="1">
        <v>-16.649000000000001</v>
      </c>
      <c r="C1605" s="1">
        <v>-11.266</v>
      </c>
    </row>
    <row r="1606" spans="1:3">
      <c r="A1606" s="1">
        <v>15.035000000000002</v>
      </c>
      <c r="B1606" s="1">
        <v>-15.38</v>
      </c>
      <c r="C1606" s="1">
        <v>-11.257</v>
      </c>
    </row>
    <row r="1607" spans="1:3">
      <c r="A1607" s="1">
        <v>15.040000000000001</v>
      </c>
      <c r="B1607" s="1">
        <v>-14.22</v>
      </c>
      <c r="C1607" s="1">
        <v>-11.241</v>
      </c>
    </row>
    <row r="1608" spans="1:3">
      <c r="A1608" s="1">
        <v>15.045500000000001</v>
      </c>
      <c r="B1608" s="1">
        <v>-13.223000000000001</v>
      </c>
      <c r="C1608" s="1">
        <v>-11.215999999999999</v>
      </c>
    </row>
    <row r="1609" spans="1:3">
      <c r="A1609" s="1">
        <v>15.05</v>
      </c>
      <c r="B1609" s="1">
        <v>-11.936</v>
      </c>
      <c r="C1609" s="1">
        <v>-11.195</v>
      </c>
    </row>
    <row r="1610" spans="1:3">
      <c r="A1610" s="1">
        <v>15.056500000000003</v>
      </c>
      <c r="B1610" s="1">
        <v>-10.867000000000001</v>
      </c>
      <c r="C1610" s="1">
        <v>-11.144</v>
      </c>
    </row>
    <row r="1611" spans="1:3">
      <c r="A1611" s="1">
        <v>15.060500000000001</v>
      </c>
      <c r="B1611" s="1">
        <v>-9.7609999999999992</v>
      </c>
      <c r="C1611" s="1">
        <v>-11.106999999999999</v>
      </c>
    </row>
    <row r="1612" spans="1:3">
      <c r="A1612" s="1">
        <v>15.065000000000001</v>
      </c>
      <c r="B1612" s="1">
        <v>-6.5170000000000003</v>
      </c>
      <c r="C1612" s="1">
        <v>-10.692</v>
      </c>
    </row>
    <row r="1613" spans="1:3">
      <c r="A1613" s="1">
        <v>15.072500000000002</v>
      </c>
      <c r="B1613" s="1">
        <v>-6.5170000000000003</v>
      </c>
      <c r="C1613" s="1">
        <v>-10.766</v>
      </c>
    </row>
    <row r="1614" spans="1:3">
      <c r="A1614" s="1">
        <v>15.076500000000001</v>
      </c>
      <c r="B1614" s="1">
        <v>-6.0460000000000003</v>
      </c>
      <c r="C1614" s="1">
        <v>-10.752000000000001</v>
      </c>
    </row>
    <row r="1615" spans="1:3">
      <c r="A1615" s="1">
        <v>15.081</v>
      </c>
      <c r="B1615" s="1">
        <v>-5.8280000000000003</v>
      </c>
      <c r="C1615" s="1">
        <v>-10.689</v>
      </c>
    </row>
    <row r="1616" spans="1:3">
      <c r="A1616" s="1">
        <v>15.0875</v>
      </c>
      <c r="B1616" s="1">
        <v>-5.0129999999999999</v>
      </c>
      <c r="C1616" s="1">
        <v>-9.6270000000000007</v>
      </c>
    </row>
    <row r="1617" spans="1:3">
      <c r="A1617" s="1">
        <v>15.091500000000002</v>
      </c>
      <c r="B1617" s="1">
        <v>-4.3419999999999996</v>
      </c>
      <c r="C1617" s="1">
        <v>-8.9770000000000003</v>
      </c>
    </row>
    <row r="1618" spans="1:3">
      <c r="A1618" s="1">
        <v>15.096500000000001</v>
      </c>
      <c r="B1618" s="1">
        <v>-3.581</v>
      </c>
      <c r="C1618" s="1">
        <v>-8.0649999999999995</v>
      </c>
    </row>
    <row r="1619" spans="1:3">
      <c r="A1619" s="1">
        <v>15.100500000000002</v>
      </c>
      <c r="B1619" s="1">
        <v>-3.0910000000000002</v>
      </c>
      <c r="C1619" s="1">
        <v>-7.3570000000000002</v>
      </c>
    </row>
    <row r="1620" spans="1:3">
      <c r="A1620" s="1">
        <v>15.105</v>
      </c>
      <c r="B1620" s="1">
        <v>-2.5659999999999998</v>
      </c>
      <c r="C1620" s="1">
        <v>-6.484</v>
      </c>
    </row>
    <row r="1621" spans="1:3">
      <c r="A1621" s="1">
        <v>15.110000000000003</v>
      </c>
      <c r="B1621" s="1">
        <v>-2.2029999999999998</v>
      </c>
      <c r="C1621" s="1">
        <v>-5.4909999999999997</v>
      </c>
    </row>
    <row r="1622" spans="1:3">
      <c r="A1622" s="1">
        <v>15.115</v>
      </c>
      <c r="B1622" s="1">
        <v>-1.895</v>
      </c>
      <c r="C1622" s="1">
        <v>-4.4790000000000001</v>
      </c>
    </row>
    <row r="1623" spans="1:3">
      <c r="A1623" s="1">
        <v>15.124000000000001</v>
      </c>
      <c r="B1623" s="1">
        <v>-1.351</v>
      </c>
      <c r="C1623" s="1">
        <v>-2.556</v>
      </c>
    </row>
    <row r="1624" spans="1:3">
      <c r="A1624" s="1">
        <v>15.128</v>
      </c>
      <c r="B1624" s="1">
        <v>-1.17</v>
      </c>
      <c r="C1624" s="1">
        <v>-1.671</v>
      </c>
    </row>
    <row r="1625" spans="1:3">
      <c r="A1625" s="1">
        <v>15.132000000000001</v>
      </c>
      <c r="B1625" s="1">
        <v>-1.0609999999999999</v>
      </c>
      <c r="C1625" s="1">
        <v>-0.754</v>
      </c>
    </row>
    <row r="1626" spans="1:3">
      <c r="A1626" s="1">
        <v>15.136500000000002</v>
      </c>
      <c r="B1626" s="1">
        <v>-0.73499999999999999</v>
      </c>
      <c r="C1626" s="1">
        <v>0.16500000000000001</v>
      </c>
    </row>
    <row r="1627" spans="1:3">
      <c r="A1627" s="1">
        <v>15.140499999999999</v>
      </c>
      <c r="B1627" s="1">
        <v>-0.40899999999999997</v>
      </c>
      <c r="C1627" s="1">
        <v>1.1399999999999999</v>
      </c>
    </row>
    <row r="1628" spans="1:3">
      <c r="A1628" s="1">
        <v>15.145500000000002</v>
      </c>
      <c r="B1628" s="1">
        <v>0.46100000000000002</v>
      </c>
      <c r="C1628" s="1">
        <v>2.331</v>
      </c>
    </row>
    <row r="1629" spans="1:3">
      <c r="A1629" s="1">
        <v>15.152000000000001</v>
      </c>
      <c r="B1629" s="1">
        <v>2.9260000000000002</v>
      </c>
      <c r="C1629" s="1">
        <v>3.867</v>
      </c>
    </row>
    <row r="1630" spans="1:3">
      <c r="A1630" s="1">
        <v>15.156000000000001</v>
      </c>
      <c r="B1630" s="1">
        <v>9.4329999999999998</v>
      </c>
      <c r="C1630" s="1">
        <v>4.8029999999999999</v>
      </c>
    </row>
    <row r="1631" spans="1:3">
      <c r="A1631" s="1">
        <v>15.160000000000002</v>
      </c>
      <c r="B1631" s="1">
        <v>14.308999999999999</v>
      </c>
      <c r="C1631" s="1">
        <v>5.2480000000000002</v>
      </c>
    </row>
    <row r="1632" spans="1:3">
      <c r="A1632" s="1">
        <v>15.165000000000001</v>
      </c>
      <c r="B1632" s="1">
        <v>15.795</v>
      </c>
      <c r="C1632" s="1">
        <v>5.3360000000000003</v>
      </c>
    </row>
    <row r="1633" spans="1:3">
      <c r="A1633" s="1">
        <v>15.170500000000001</v>
      </c>
      <c r="B1633" s="1">
        <v>16.809999999999999</v>
      </c>
      <c r="C1633" s="1">
        <v>5.4009999999999998</v>
      </c>
    </row>
    <row r="1634" spans="1:3">
      <c r="A1634" s="1">
        <v>15.175000000000001</v>
      </c>
      <c r="B1634" s="1">
        <v>16.809999999999999</v>
      </c>
      <c r="C1634" s="1">
        <v>5.5839999999999996</v>
      </c>
    </row>
    <row r="1635" spans="1:3">
      <c r="A1635" s="1">
        <v>15.182000000000002</v>
      </c>
      <c r="B1635" s="1">
        <v>19.602</v>
      </c>
      <c r="C1635" s="1">
        <v>5.6</v>
      </c>
    </row>
    <row r="1636" spans="1:3">
      <c r="A1636" s="1">
        <v>15.186000000000002</v>
      </c>
      <c r="B1636" s="1">
        <v>20.363</v>
      </c>
      <c r="C1636" s="1">
        <v>5.6139999999999999</v>
      </c>
    </row>
    <row r="1637" spans="1:3">
      <c r="A1637" s="1">
        <v>15.190000000000001</v>
      </c>
      <c r="B1637" s="1">
        <v>21.286999999999999</v>
      </c>
      <c r="C1637" s="1">
        <v>5.6319999999999997</v>
      </c>
    </row>
    <row r="1638" spans="1:3">
      <c r="A1638" s="1">
        <v>15.195500000000001</v>
      </c>
      <c r="B1638" s="1">
        <v>22.048999999999999</v>
      </c>
      <c r="C1638" s="1">
        <v>5.6740000000000004</v>
      </c>
    </row>
    <row r="1639" spans="1:3">
      <c r="A1639" s="1">
        <v>15.2</v>
      </c>
      <c r="B1639" s="1">
        <v>23.317</v>
      </c>
      <c r="C1639" s="1">
        <v>5.7050000000000001</v>
      </c>
    </row>
    <row r="1640" spans="1:3">
      <c r="A1640" s="1">
        <v>15.205000000000002</v>
      </c>
      <c r="B1640" s="1">
        <v>24.332000000000001</v>
      </c>
      <c r="C1640" s="1">
        <v>5.742</v>
      </c>
    </row>
    <row r="1641" spans="1:3">
      <c r="A1641" s="1">
        <v>15.212</v>
      </c>
      <c r="B1641" s="1">
        <v>25.728000000000002</v>
      </c>
      <c r="C1641" s="1">
        <v>5.7930000000000001</v>
      </c>
    </row>
    <row r="1642" spans="1:3">
      <c r="A1642" s="1">
        <v>15.216000000000003</v>
      </c>
      <c r="B1642" s="1">
        <v>26.344000000000001</v>
      </c>
      <c r="C1642" s="1">
        <v>5.8220000000000001</v>
      </c>
    </row>
    <row r="1643" spans="1:3">
      <c r="A1643" s="1">
        <v>15.221</v>
      </c>
      <c r="B1643" s="1">
        <v>27.359000000000002</v>
      </c>
      <c r="C1643" s="1">
        <v>5.8579999999999997</v>
      </c>
    </row>
    <row r="1644" spans="1:3">
      <c r="A1644" s="1">
        <v>15.225</v>
      </c>
      <c r="B1644" s="1">
        <v>28.012</v>
      </c>
      <c r="C1644" s="1">
        <v>5.8810000000000002</v>
      </c>
    </row>
    <row r="1645" spans="1:3">
      <c r="A1645" s="1">
        <v>15.23</v>
      </c>
      <c r="B1645" s="1">
        <v>28.827000000000002</v>
      </c>
      <c r="C1645" s="1">
        <v>5.9130000000000003</v>
      </c>
    </row>
    <row r="1646" spans="1:3">
      <c r="A1646" s="1">
        <v>15.235000000000003</v>
      </c>
      <c r="B1646" s="1">
        <v>29.734000000000002</v>
      </c>
      <c r="C1646" s="1">
        <v>5.9429999999999996</v>
      </c>
    </row>
    <row r="1647" spans="1:3">
      <c r="A1647" s="1">
        <v>15.24</v>
      </c>
      <c r="B1647" s="1">
        <v>30.459</v>
      </c>
      <c r="C1647" s="1">
        <v>5.9720000000000004</v>
      </c>
    </row>
    <row r="1648" spans="1:3">
      <c r="A1648" s="1">
        <v>15.247</v>
      </c>
      <c r="B1648" s="1">
        <v>31.419</v>
      </c>
      <c r="C1648" s="1">
        <v>6.008</v>
      </c>
    </row>
    <row r="1649" spans="1:3">
      <c r="A1649" s="1">
        <v>15.251500000000002</v>
      </c>
      <c r="B1649" s="1">
        <v>31.890999999999998</v>
      </c>
      <c r="C1649" s="1">
        <v>6.0350000000000001</v>
      </c>
    </row>
    <row r="1650" spans="1:3">
      <c r="A1650" s="1">
        <v>15.255500000000001</v>
      </c>
      <c r="B1650" s="1">
        <v>32.415999999999997</v>
      </c>
      <c r="C1650" s="1">
        <v>6.0540000000000003</v>
      </c>
    </row>
    <row r="1651" spans="1:3">
      <c r="A1651" s="1">
        <v>15.260000000000002</v>
      </c>
      <c r="B1651" s="1">
        <v>33.231999999999999</v>
      </c>
      <c r="C1651" s="1">
        <v>6.07</v>
      </c>
    </row>
    <row r="1652" spans="1:3">
      <c r="A1652" s="1">
        <v>15.265000000000001</v>
      </c>
      <c r="B1652" s="1">
        <v>33.975000000000001</v>
      </c>
      <c r="C1652" s="1">
        <v>6.0949999999999998</v>
      </c>
    </row>
    <row r="1653" spans="1:3">
      <c r="A1653" s="1">
        <v>15.270000000000001</v>
      </c>
      <c r="B1653" s="1">
        <v>34.463999999999999</v>
      </c>
      <c r="C1653" s="1">
        <v>6.117</v>
      </c>
    </row>
    <row r="1654" spans="1:3">
      <c r="A1654" s="1">
        <v>15.279500000000002</v>
      </c>
      <c r="B1654" s="1">
        <v>35.244</v>
      </c>
      <c r="C1654" s="1">
        <v>6.1520000000000001</v>
      </c>
    </row>
    <row r="1655" spans="1:3">
      <c r="A1655" s="1">
        <v>15.2835</v>
      </c>
      <c r="B1655" s="1">
        <v>35.768999999999998</v>
      </c>
      <c r="C1655" s="1">
        <v>6.1660000000000004</v>
      </c>
    </row>
    <row r="1656" spans="1:3">
      <c r="A1656" s="1">
        <v>15.2875</v>
      </c>
      <c r="B1656" s="1">
        <v>36.131999999999998</v>
      </c>
      <c r="C1656" s="1">
        <v>6.181</v>
      </c>
    </row>
    <row r="1657" spans="1:3">
      <c r="A1657" s="1">
        <v>15.291500000000003</v>
      </c>
      <c r="B1657" s="1">
        <v>36.313000000000002</v>
      </c>
      <c r="C1657" s="1">
        <v>6.1920000000000002</v>
      </c>
    </row>
    <row r="1658" spans="1:3">
      <c r="A1658" s="1">
        <v>15.295500000000001</v>
      </c>
      <c r="B1658" s="1">
        <v>36.694000000000003</v>
      </c>
      <c r="C1658" s="1">
        <v>6.2060000000000004</v>
      </c>
    </row>
    <row r="1659" spans="1:3">
      <c r="A1659" s="1">
        <v>15.300500000000003</v>
      </c>
      <c r="B1659" s="1">
        <v>37.093000000000004</v>
      </c>
      <c r="C1659" s="1">
        <v>6.2220000000000004</v>
      </c>
    </row>
    <row r="1660" spans="1:3">
      <c r="A1660" s="1">
        <v>15.306500000000003</v>
      </c>
      <c r="B1660" s="1">
        <v>37.673000000000002</v>
      </c>
      <c r="C1660" s="1">
        <v>6.23</v>
      </c>
    </row>
    <row r="1661" spans="1:3">
      <c r="A1661" s="1">
        <v>15.310500000000001</v>
      </c>
      <c r="B1661" s="1">
        <v>37.89</v>
      </c>
      <c r="C1661" s="1">
        <v>6.2370000000000001</v>
      </c>
    </row>
    <row r="1662" spans="1:3">
      <c r="A1662" s="1">
        <v>15.315000000000001</v>
      </c>
      <c r="B1662" s="1">
        <v>38.380000000000003</v>
      </c>
      <c r="C1662" s="1">
        <v>6.2510000000000003</v>
      </c>
    </row>
    <row r="1663" spans="1:3">
      <c r="A1663" s="1">
        <v>15.320000000000002</v>
      </c>
      <c r="B1663" s="1">
        <v>38.651000000000003</v>
      </c>
      <c r="C1663" s="1">
        <v>6.26</v>
      </c>
    </row>
    <row r="1664" spans="1:3">
      <c r="A1664" s="1">
        <v>15.324999999999999</v>
      </c>
      <c r="B1664" s="1">
        <v>38.814999999999998</v>
      </c>
      <c r="C1664" s="1">
        <v>6.2709999999999999</v>
      </c>
    </row>
    <row r="1665" spans="1:3">
      <c r="A1665" s="1">
        <v>15.330000000000002</v>
      </c>
      <c r="B1665" s="1">
        <v>39.067999999999998</v>
      </c>
      <c r="C1665" s="1">
        <v>6.2750000000000004</v>
      </c>
    </row>
    <row r="1666" spans="1:3">
      <c r="A1666" s="1">
        <v>15.337</v>
      </c>
      <c r="B1666" s="1">
        <v>39.049999999999997</v>
      </c>
      <c r="C1666" s="1">
        <v>6.2839999999999998</v>
      </c>
    </row>
    <row r="1667" spans="1:3">
      <c r="A1667" s="1">
        <v>15.341000000000003</v>
      </c>
      <c r="B1667" s="1">
        <v>39.177</v>
      </c>
      <c r="C1667" s="1">
        <v>6.2869999999999999</v>
      </c>
    </row>
    <row r="1668" spans="1:3">
      <c r="A1668" s="1">
        <v>15.345000000000002</v>
      </c>
      <c r="B1668" s="1">
        <v>39.322000000000003</v>
      </c>
      <c r="C1668" s="1">
        <v>6.2939999999999996</v>
      </c>
    </row>
    <row r="1669" spans="1:3">
      <c r="A1669" s="1">
        <v>15.35</v>
      </c>
      <c r="B1669" s="1">
        <v>39.286000000000001</v>
      </c>
      <c r="C1669" s="1">
        <v>6.2990000000000004</v>
      </c>
    </row>
    <row r="1670" spans="1:3">
      <c r="A1670" s="1">
        <v>15.355</v>
      </c>
      <c r="B1670" s="1">
        <v>39.286000000000001</v>
      </c>
      <c r="C1670" s="1">
        <v>6.3</v>
      </c>
    </row>
    <row r="1671" spans="1:3">
      <c r="A1671" s="1">
        <v>15.360000000000003</v>
      </c>
      <c r="B1671" s="1">
        <v>39.195</v>
      </c>
      <c r="C1671" s="1">
        <v>6.3019999999999996</v>
      </c>
    </row>
    <row r="1672" spans="1:3">
      <c r="A1672" s="1">
        <v>15.365</v>
      </c>
      <c r="B1672" s="1">
        <v>39.231000000000002</v>
      </c>
      <c r="C1672" s="1">
        <v>6.306</v>
      </c>
    </row>
    <row r="1673" spans="1:3">
      <c r="A1673" s="1">
        <v>15.374000000000001</v>
      </c>
      <c r="B1673" s="1">
        <v>38.996000000000002</v>
      </c>
      <c r="C1673" s="1">
        <v>6.31</v>
      </c>
    </row>
    <row r="1674" spans="1:3">
      <c r="A1674" s="1">
        <v>15.379500000000002</v>
      </c>
      <c r="B1674" s="1">
        <v>38.561</v>
      </c>
      <c r="C1674" s="1">
        <v>6.306</v>
      </c>
    </row>
    <row r="1675" spans="1:3">
      <c r="A1675" s="1">
        <v>15.383500000000002</v>
      </c>
      <c r="B1675" s="1">
        <v>37.835999999999999</v>
      </c>
      <c r="C1675" s="1">
        <v>6.3070000000000004</v>
      </c>
    </row>
    <row r="1676" spans="1:3">
      <c r="A1676" s="1">
        <v>15.387499999999999</v>
      </c>
      <c r="B1676" s="1">
        <v>38.034999999999997</v>
      </c>
      <c r="C1676" s="1">
        <v>6.306</v>
      </c>
    </row>
    <row r="1677" spans="1:3">
      <c r="A1677" s="1">
        <v>15.391500000000002</v>
      </c>
      <c r="B1677" s="1">
        <v>37.51</v>
      </c>
      <c r="C1677" s="1">
        <v>6.3079999999999998</v>
      </c>
    </row>
    <row r="1678" spans="1:3">
      <c r="A1678" s="1">
        <v>15.395500000000002</v>
      </c>
      <c r="B1678" s="1">
        <v>37.418999999999997</v>
      </c>
      <c r="C1678" s="1">
        <v>6.3079999999999998</v>
      </c>
    </row>
    <row r="1679" spans="1:3">
      <c r="A1679" s="1">
        <v>15.4025</v>
      </c>
      <c r="B1679" s="1">
        <v>36.838999999999999</v>
      </c>
      <c r="C1679" s="1">
        <v>6.3079999999999998</v>
      </c>
    </row>
    <row r="1680" spans="1:3">
      <c r="A1680" s="1">
        <v>15.406500000000003</v>
      </c>
      <c r="B1680" s="1">
        <v>36.386000000000003</v>
      </c>
      <c r="C1680" s="1">
        <v>6.31</v>
      </c>
    </row>
    <row r="1681" spans="1:3">
      <c r="A1681" s="1">
        <v>15.410500000000003</v>
      </c>
      <c r="B1681" s="1">
        <v>36.078000000000003</v>
      </c>
      <c r="C1681" s="1">
        <v>6.31</v>
      </c>
    </row>
    <row r="1682" spans="1:3">
      <c r="A1682" s="1">
        <v>15.415000000000001</v>
      </c>
      <c r="B1682" s="1">
        <v>35.697000000000003</v>
      </c>
      <c r="C1682" s="1">
        <v>6.3109999999999999</v>
      </c>
    </row>
    <row r="1683" spans="1:3">
      <c r="A1683" s="1">
        <v>15.420000000000002</v>
      </c>
      <c r="B1683" s="1">
        <v>35.588000000000001</v>
      </c>
      <c r="C1683" s="1">
        <v>6.31</v>
      </c>
    </row>
    <row r="1684" spans="1:3">
      <c r="A1684" s="1">
        <v>15.425500000000003</v>
      </c>
      <c r="B1684" s="1">
        <v>34.808999999999997</v>
      </c>
      <c r="C1684" s="1">
        <v>6.3070000000000004</v>
      </c>
    </row>
    <row r="1685" spans="1:3">
      <c r="A1685" s="1">
        <v>15.432000000000002</v>
      </c>
      <c r="B1685" s="1">
        <v>33.866</v>
      </c>
      <c r="C1685" s="1">
        <v>6.3040000000000003</v>
      </c>
    </row>
    <row r="1686" spans="1:3">
      <c r="A1686" s="1">
        <v>15.436000000000002</v>
      </c>
      <c r="B1686" s="1">
        <v>32.887999999999998</v>
      </c>
      <c r="C1686" s="1">
        <v>6.3029999999999999</v>
      </c>
    </row>
    <row r="1687" spans="1:3">
      <c r="A1687" s="1">
        <v>15.440000000000001</v>
      </c>
      <c r="B1687" s="1">
        <v>32.978000000000002</v>
      </c>
      <c r="C1687" s="1">
        <v>6.3070000000000004</v>
      </c>
    </row>
    <row r="1688" spans="1:3">
      <c r="A1688" s="1">
        <v>15.445000000000002</v>
      </c>
      <c r="B1688" s="1">
        <v>32.488999999999997</v>
      </c>
      <c r="C1688" s="1">
        <v>6.3049999999999997</v>
      </c>
    </row>
    <row r="1689" spans="1:3">
      <c r="A1689" s="1">
        <v>15.45</v>
      </c>
      <c r="B1689" s="1">
        <v>31.745999999999999</v>
      </c>
      <c r="C1689" s="1">
        <v>6.3049999999999997</v>
      </c>
    </row>
    <row r="1690" spans="1:3">
      <c r="A1690" s="1">
        <v>15.455000000000002</v>
      </c>
      <c r="B1690" s="1">
        <v>30.966000000000001</v>
      </c>
      <c r="C1690" s="1">
        <v>6.3049999999999997</v>
      </c>
    </row>
    <row r="1691" spans="1:3">
      <c r="A1691" s="1">
        <v>15.461500000000001</v>
      </c>
      <c r="B1691" s="1">
        <v>30.114000000000001</v>
      </c>
      <c r="C1691" s="1">
        <v>6.3</v>
      </c>
    </row>
    <row r="1692" spans="1:3">
      <c r="A1692" s="1">
        <v>15.4655</v>
      </c>
      <c r="B1692" s="1">
        <v>29.027000000000001</v>
      </c>
      <c r="C1692" s="1">
        <v>6.3</v>
      </c>
    </row>
    <row r="1693" spans="1:3">
      <c r="A1693" s="1">
        <v>15.470000000000002</v>
      </c>
      <c r="B1693" s="1">
        <v>27.957000000000001</v>
      </c>
      <c r="C1693" s="1">
        <v>6.3</v>
      </c>
    </row>
    <row r="1694" spans="1:3">
      <c r="A1694" s="1">
        <v>15.475</v>
      </c>
      <c r="B1694" s="1">
        <v>27.231999999999999</v>
      </c>
      <c r="C1694" s="1">
        <v>6.298</v>
      </c>
    </row>
    <row r="1695" spans="1:3">
      <c r="A1695" s="1">
        <v>15.482500000000002</v>
      </c>
      <c r="B1695" s="1">
        <v>25.692</v>
      </c>
      <c r="C1695" s="1">
        <v>6.3010000000000002</v>
      </c>
    </row>
    <row r="1696" spans="1:3">
      <c r="A1696" s="1">
        <v>15.486500000000001</v>
      </c>
      <c r="B1696" s="1">
        <v>24.695</v>
      </c>
      <c r="C1696" s="1">
        <v>6.298</v>
      </c>
    </row>
    <row r="1697" spans="1:3">
      <c r="A1697" s="1">
        <v>15.491000000000003</v>
      </c>
      <c r="B1697" s="1">
        <v>24.042000000000002</v>
      </c>
      <c r="C1697" s="1">
        <v>6.298</v>
      </c>
    </row>
    <row r="1698" spans="1:3">
      <c r="A1698" s="1">
        <v>15.497500000000002</v>
      </c>
      <c r="B1698" s="1">
        <v>23.082000000000001</v>
      </c>
      <c r="C1698" s="1">
        <v>6.2910000000000004</v>
      </c>
    </row>
    <row r="1699" spans="1:3">
      <c r="A1699" s="1">
        <v>15.501500000000002</v>
      </c>
      <c r="B1699" s="1">
        <v>22.32</v>
      </c>
      <c r="C1699" s="1">
        <v>6.29</v>
      </c>
    </row>
    <row r="1700" spans="1:3">
      <c r="A1700" s="1">
        <v>15.506500000000003</v>
      </c>
      <c r="B1700" s="1">
        <v>21.088000000000001</v>
      </c>
      <c r="C1700" s="1">
        <v>6.2919999999999998</v>
      </c>
    </row>
    <row r="1701" spans="1:3">
      <c r="A1701" s="1">
        <v>15.510500000000002</v>
      </c>
      <c r="B1701" s="1">
        <v>20.2</v>
      </c>
      <c r="C1701" s="1">
        <v>6.2910000000000004</v>
      </c>
    </row>
    <row r="1702" spans="1:3">
      <c r="A1702" s="1">
        <v>15.515000000000001</v>
      </c>
      <c r="B1702" s="1">
        <v>19.71</v>
      </c>
      <c r="C1702" s="1">
        <v>6.2839999999999998</v>
      </c>
    </row>
    <row r="1703" spans="1:3">
      <c r="A1703" s="1">
        <v>15.520000000000001</v>
      </c>
      <c r="B1703" s="1">
        <v>18.695</v>
      </c>
      <c r="C1703" s="1">
        <v>6.2839999999999998</v>
      </c>
    </row>
    <row r="1704" spans="1:3">
      <c r="A1704" s="1">
        <v>15.527000000000001</v>
      </c>
      <c r="B1704" s="1">
        <v>16.756</v>
      </c>
      <c r="C1704" s="1">
        <v>6.28</v>
      </c>
    </row>
    <row r="1705" spans="1:3">
      <c r="A1705" s="1">
        <v>15.532000000000002</v>
      </c>
      <c r="B1705" s="1">
        <v>16.158000000000001</v>
      </c>
      <c r="C1705" s="1">
        <v>6.2759999999999998</v>
      </c>
    </row>
    <row r="1706" spans="1:3">
      <c r="A1706" s="1">
        <v>15.536000000000001</v>
      </c>
      <c r="B1706" s="1">
        <v>15.196999999999999</v>
      </c>
      <c r="C1706" s="1">
        <v>6.2750000000000004</v>
      </c>
    </row>
    <row r="1707" spans="1:3">
      <c r="A1707" s="1">
        <v>15.5405</v>
      </c>
      <c r="B1707" s="1">
        <v>14.128</v>
      </c>
      <c r="C1707" s="1">
        <v>6.2729999999999997</v>
      </c>
    </row>
    <row r="1708" spans="1:3">
      <c r="A1708" s="1">
        <v>15.545000000000002</v>
      </c>
      <c r="B1708" s="1">
        <v>12.877000000000001</v>
      </c>
      <c r="C1708" s="1">
        <v>6.266</v>
      </c>
    </row>
    <row r="1709" spans="1:3">
      <c r="A1709" s="1">
        <v>15.55</v>
      </c>
      <c r="B1709" s="1">
        <v>11.843999999999999</v>
      </c>
      <c r="C1709" s="1">
        <v>6.2629999999999999</v>
      </c>
    </row>
    <row r="1710" spans="1:3">
      <c r="A1710" s="1">
        <v>15.557000000000002</v>
      </c>
      <c r="B1710" s="1">
        <v>9.923</v>
      </c>
      <c r="C1710" s="1">
        <v>6.258</v>
      </c>
    </row>
    <row r="1711" spans="1:3">
      <c r="A1711" s="1">
        <v>15.561000000000002</v>
      </c>
      <c r="B1711" s="1">
        <v>8.8529999999999998</v>
      </c>
      <c r="C1711" s="1">
        <v>6.2510000000000003</v>
      </c>
    </row>
    <row r="1712" spans="1:3">
      <c r="A1712" s="1">
        <v>15.565000000000001</v>
      </c>
      <c r="B1712" s="1">
        <v>8.3640000000000008</v>
      </c>
      <c r="C1712" s="1">
        <v>6.2460000000000004</v>
      </c>
    </row>
    <row r="1713" spans="1:3">
      <c r="A1713" s="1">
        <v>15.570000000000002</v>
      </c>
      <c r="B1713" s="1">
        <v>7.0590000000000002</v>
      </c>
      <c r="C1713" s="1">
        <v>6.2389999999999999</v>
      </c>
    </row>
    <row r="1714" spans="1:3">
      <c r="A1714" s="1">
        <v>15.574999999999999</v>
      </c>
      <c r="B1714" s="1">
        <v>5.79</v>
      </c>
      <c r="C1714" s="1">
        <v>6.2290000000000001</v>
      </c>
    </row>
    <row r="1715" spans="1:3">
      <c r="A1715" s="1">
        <v>15.580000000000002</v>
      </c>
      <c r="B1715" s="1">
        <v>4.5759999999999996</v>
      </c>
      <c r="C1715" s="1">
        <v>6.218</v>
      </c>
    </row>
    <row r="1716" spans="1:3">
      <c r="A1716" s="1">
        <v>15.586500000000001</v>
      </c>
      <c r="B1716" s="1">
        <v>3.3069999999999999</v>
      </c>
      <c r="C1716" s="1">
        <v>6.1989999999999998</v>
      </c>
    </row>
    <row r="1717" spans="1:3">
      <c r="A1717" s="1">
        <v>15.5905</v>
      </c>
      <c r="B1717" s="1">
        <v>2.2559999999999998</v>
      </c>
      <c r="C1717" s="1">
        <v>6.181</v>
      </c>
    </row>
    <row r="1718" spans="1:3">
      <c r="A1718" s="1">
        <v>15.595000000000002</v>
      </c>
      <c r="B1718" s="1">
        <v>1.2230000000000001</v>
      </c>
      <c r="C1718" s="1">
        <v>6.1440000000000001</v>
      </c>
    </row>
    <row r="1719" spans="1:3">
      <c r="A1719" s="1">
        <v>15.6</v>
      </c>
      <c r="B1719" s="1">
        <v>0.73299999999999998</v>
      </c>
      <c r="C1719" s="1">
        <v>6.0730000000000004</v>
      </c>
    </row>
    <row r="1720" spans="1:3">
      <c r="A1720" s="1">
        <v>15.605</v>
      </c>
      <c r="B1720" s="1">
        <v>0.371</v>
      </c>
      <c r="C1720" s="1">
        <v>5.35</v>
      </c>
    </row>
    <row r="1721" spans="1:3">
      <c r="A1721" s="1">
        <v>15.610000000000003</v>
      </c>
      <c r="B1721" s="1">
        <v>0.13500000000000001</v>
      </c>
      <c r="C1721" s="1">
        <v>4.8220000000000001</v>
      </c>
    </row>
    <row r="1722" spans="1:3">
      <c r="A1722" s="1">
        <v>15.615</v>
      </c>
      <c r="B1722" s="1">
        <v>-0.35399999999999998</v>
      </c>
      <c r="C1722" s="1">
        <v>4.2039999999999997</v>
      </c>
    </row>
    <row r="1723" spans="1:3">
      <c r="A1723" s="1">
        <v>15.624000000000001</v>
      </c>
      <c r="B1723" s="1">
        <v>-0.626</v>
      </c>
      <c r="C1723" s="1">
        <v>2.9990000000000001</v>
      </c>
    </row>
    <row r="1724" spans="1:3">
      <c r="A1724" s="1">
        <v>15.628</v>
      </c>
      <c r="B1724" s="1">
        <v>-0.64400000000000002</v>
      </c>
      <c r="C1724" s="1">
        <v>2.4620000000000002</v>
      </c>
    </row>
    <row r="1725" spans="1:3">
      <c r="A1725" s="1">
        <v>15.633500000000002</v>
      </c>
      <c r="B1725" s="1">
        <v>-0.73499999999999999</v>
      </c>
      <c r="C1725" s="1">
        <v>1.6579999999999999</v>
      </c>
    </row>
    <row r="1726" spans="1:3">
      <c r="A1726" s="1">
        <v>15.637499999999999</v>
      </c>
      <c r="B1726" s="1">
        <v>-0.97099999999999997</v>
      </c>
      <c r="C1726" s="1">
        <v>1.0309999999999999</v>
      </c>
    </row>
    <row r="1727" spans="1:3">
      <c r="A1727" s="1">
        <v>15.641500000000002</v>
      </c>
      <c r="B1727" s="1">
        <v>-1.242</v>
      </c>
      <c r="C1727" s="1">
        <v>0.38300000000000001</v>
      </c>
    </row>
    <row r="1728" spans="1:3">
      <c r="A1728" s="1">
        <v>15.645500000000002</v>
      </c>
      <c r="B1728" s="1">
        <v>-1.587</v>
      </c>
      <c r="C1728" s="1">
        <v>-0.316</v>
      </c>
    </row>
    <row r="1729" spans="1:3">
      <c r="A1729" s="1">
        <v>15.652000000000001</v>
      </c>
      <c r="B1729" s="1">
        <v>-2.0579999999999998</v>
      </c>
      <c r="C1729" s="1">
        <v>-1.4119999999999999</v>
      </c>
    </row>
    <row r="1730" spans="1:3">
      <c r="A1730" s="1">
        <v>15.657500000000002</v>
      </c>
      <c r="B1730" s="1">
        <v>-1.859</v>
      </c>
      <c r="C1730" s="1">
        <v>-2.3580000000000001</v>
      </c>
    </row>
    <row r="1731" spans="1:3">
      <c r="A1731" s="1">
        <v>15.6615</v>
      </c>
      <c r="B1731" s="1">
        <v>-2.3479999999999999</v>
      </c>
      <c r="C1731" s="1">
        <v>-3.0979999999999999</v>
      </c>
    </row>
    <row r="1732" spans="1:3">
      <c r="A1732" s="1">
        <v>15.6655</v>
      </c>
      <c r="B1732" s="1">
        <v>-2.7109999999999999</v>
      </c>
      <c r="C1732" s="1">
        <v>-3.8490000000000002</v>
      </c>
    </row>
    <row r="1733" spans="1:3">
      <c r="A1733" s="1">
        <v>15.670000000000002</v>
      </c>
      <c r="B1733" s="1">
        <v>-3.78</v>
      </c>
      <c r="C1733" s="1">
        <v>-4.7290000000000001</v>
      </c>
    </row>
    <row r="1734" spans="1:3">
      <c r="A1734" s="1">
        <v>15.675000000000001</v>
      </c>
      <c r="B1734" s="1">
        <v>-5.194</v>
      </c>
      <c r="C1734" s="1">
        <v>-5.6859999999999999</v>
      </c>
    </row>
    <row r="1735" spans="1:3">
      <c r="A1735" s="1">
        <v>15.681000000000001</v>
      </c>
      <c r="B1735" s="1">
        <v>-6.952</v>
      </c>
      <c r="C1735" s="1">
        <v>-6.7859999999999996</v>
      </c>
    </row>
    <row r="1736" spans="1:3">
      <c r="A1736" s="1">
        <v>15.689000000000002</v>
      </c>
      <c r="B1736" s="1">
        <v>-11.574</v>
      </c>
      <c r="C1736" s="1">
        <v>-8.2720000000000002</v>
      </c>
    </row>
    <row r="1737" spans="1:3">
      <c r="A1737" s="1">
        <v>15.693000000000001</v>
      </c>
      <c r="B1737" s="1">
        <v>-15.923999999999999</v>
      </c>
      <c r="C1737" s="1">
        <v>-9.0169999999999995</v>
      </c>
    </row>
    <row r="1738" spans="1:3">
      <c r="A1738" s="1">
        <v>15.696999999999999</v>
      </c>
      <c r="B1738" s="1">
        <v>-20.183</v>
      </c>
      <c r="C1738" s="1">
        <v>-9.7029999999999994</v>
      </c>
    </row>
    <row r="1739" spans="1:3">
      <c r="A1739" s="1">
        <v>15.701000000000002</v>
      </c>
      <c r="B1739" s="1">
        <v>-22.774999999999999</v>
      </c>
      <c r="C1739" s="1">
        <v>-10.209</v>
      </c>
    </row>
    <row r="1740" spans="1:3">
      <c r="A1740" s="1">
        <v>15.705000000000002</v>
      </c>
      <c r="B1740" s="1">
        <v>-24.170999999999999</v>
      </c>
      <c r="C1740" s="1">
        <v>-10.464</v>
      </c>
    </row>
    <row r="1741" spans="1:3">
      <c r="A1741" s="1">
        <v>15.711500000000001</v>
      </c>
      <c r="B1741" s="1">
        <v>-24.969000000000001</v>
      </c>
      <c r="C1741" s="1">
        <v>-10.705</v>
      </c>
    </row>
    <row r="1742" spans="1:3">
      <c r="A1742" s="1">
        <v>15.7155</v>
      </c>
      <c r="B1742" s="1">
        <v>-25.911000000000001</v>
      </c>
      <c r="C1742" s="1">
        <v>-10.858000000000001</v>
      </c>
    </row>
    <row r="1743" spans="1:3">
      <c r="A1743" s="1">
        <v>15.720000000000002</v>
      </c>
      <c r="B1743" s="1">
        <v>-27.614999999999998</v>
      </c>
      <c r="C1743" s="1">
        <v>-11.042</v>
      </c>
    </row>
    <row r="1744" spans="1:3">
      <c r="A1744" s="1">
        <v>15.725</v>
      </c>
      <c r="B1744" s="1">
        <v>-27.47</v>
      </c>
      <c r="C1744" s="1">
        <v>-11.22</v>
      </c>
    </row>
    <row r="1745" spans="1:3">
      <c r="A1745" s="1">
        <v>15.73</v>
      </c>
      <c r="B1745" s="1">
        <v>-28.576000000000001</v>
      </c>
      <c r="C1745" s="1">
        <v>-11.355</v>
      </c>
    </row>
    <row r="1746" spans="1:3">
      <c r="A1746" s="1">
        <v>15.735000000000003</v>
      </c>
      <c r="B1746" s="1">
        <v>-29.571999999999999</v>
      </c>
      <c r="C1746" s="1">
        <v>-11.506</v>
      </c>
    </row>
    <row r="1747" spans="1:3">
      <c r="A1747" s="1">
        <v>15.74</v>
      </c>
      <c r="B1747" s="1">
        <v>-30.896000000000001</v>
      </c>
      <c r="C1747" s="1">
        <v>-11.676</v>
      </c>
    </row>
    <row r="1748" spans="1:3">
      <c r="A1748" s="1">
        <v>15.746500000000001</v>
      </c>
      <c r="B1748" s="1">
        <v>-31.131</v>
      </c>
      <c r="C1748" s="1">
        <v>-11.842000000000001</v>
      </c>
    </row>
    <row r="1749" spans="1:3">
      <c r="A1749" s="1">
        <v>15.750500000000002</v>
      </c>
      <c r="B1749" s="1">
        <v>-31.765999999999998</v>
      </c>
      <c r="C1749" s="1">
        <v>-11.968</v>
      </c>
    </row>
    <row r="1750" spans="1:3">
      <c r="A1750" s="1">
        <v>15.755000000000001</v>
      </c>
      <c r="B1750" s="1">
        <v>-32.345999999999997</v>
      </c>
      <c r="C1750" s="1">
        <v>-12.114000000000001</v>
      </c>
    </row>
    <row r="1751" spans="1:3">
      <c r="A1751" s="1">
        <v>15.760000000000002</v>
      </c>
      <c r="B1751" s="1">
        <v>-33.433</v>
      </c>
      <c r="C1751" s="1">
        <v>-12.247</v>
      </c>
    </row>
    <row r="1752" spans="1:3">
      <c r="A1752" s="1">
        <v>15.765000000000001</v>
      </c>
      <c r="B1752" s="1">
        <v>-33.651000000000003</v>
      </c>
      <c r="C1752" s="1">
        <v>-12.385</v>
      </c>
    </row>
    <row r="1753" spans="1:3">
      <c r="A1753" s="1">
        <v>15.770000000000001</v>
      </c>
      <c r="B1753" s="1">
        <v>-34.267000000000003</v>
      </c>
      <c r="C1753" s="1">
        <v>-12.568</v>
      </c>
    </row>
    <row r="1754" spans="1:3">
      <c r="A1754" s="1">
        <v>15.776500000000002</v>
      </c>
      <c r="B1754" s="1">
        <v>-35.281999999999996</v>
      </c>
      <c r="C1754" s="1">
        <v>-12.741</v>
      </c>
    </row>
    <row r="1755" spans="1:3">
      <c r="A1755" s="1">
        <v>15.7805</v>
      </c>
      <c r="B1755" s="1">
        <v>-35.246000000000002</v>
      </c>
      <c r="C1755" s="1">
        <v>-12.847</v>
      </c>
    </row>
    <row r="1756" spans="1:3">
      <c r="A1756" s="1">
        <v>15.785500000000003</v>
      </c>
      <c r="B1756" s="1">
        <v>-33.777000000000001</v>
      </c>
      <c r="C1756" s="1">
        <v>-12.875999999999999</v>
      </c>
    </row>
    <row r="1757" spans="1:3">
      <c r="A1757" s="1">
        <v>15.790000000000001</v>
      </c>
      <c r="B1757" s="1">
        <v>-33.886000000000003</v>
      </c>
      <c r="C1757" s="1">
        <v>-12.874000000000001</v>
      </c>
    </row>
    <row r="1758" spans="1:3">
      <c r="A1758" s="1">
        <v>15.795000000000002</v>
      </c>
      <c r="B1758" s="1">
        <v>-33.759</v>
      </c>
      <c r="C1758" s="1">
        <v>-12.872</v>
      </c>
    </row>
    <row r="1759" spans="1:3">
      <c r="A1759" s="1">
        <v>15.8</v>
      </c>
      <c r="B1759" s="1">
        <v>-33.595999999999997</v>
      </c>
      <c r="C1759" s="1">
        <v>-12.875</v>
      </c>
    </row>
    <row r="1760" spans="1:3">
      <c r="A1760" s="1">
        <v>15.806500000000003</v>
      </c>
      <c r="B1760" s="1">
        <v>-33.106999999999999</v>
      </c>
      <c r="C1760" s="1">
        <v>-12.878</v>
      </c>
    </row>
    <row r="1761" spans="1:3">
      <c r="A1761" s="1">
        <v>15.812000000000001</v>
      </c>
      <c r="B1761" s="1">
        <v>-33.197000000000003</v>
      </c>
      <c r="C1761" s="1">
        <v>-12.879</v>
      </c>
    </row>
    <row r="1762" spans="1:3">
      <c r="A1762" s="1">
        <v>15.816000000000003</v>
      </c>
      <c r="B1762" s="1">
        <v>-33.143000000000001</v>
      </c>
      <c r="C1762" s="1">
        <v>-12.875999999999999</v>
      </c>
    </row>
    <row r="1763" spans="1:3">
      <c r="A1763" s="1">
        <v>15.820000000000002</v>
      </c>
      <c r="B1763" s="1">
        <v>-33.341999999999999</v>
      </c>
      <c r="C1763" s="1">
        <v>-12.872999999999999</v>
      </c>
    </row>
    <row r="1764" spans="1:3">
      <c r="A1764" s="1">
        <v>15.824999999999999</v>
      </c>
      <c r="B1764" s="1">
        <v>-33.252000000000002</v>
      </c>
      <c r="C1764" s="1">
        <v>-12.875</v>
      </c>
    </row>
    <row r="1765" spans="1:3">
      <c r="A1765" s="1">
        <v>15.830000000000002</v>
      </c>
      <c r="B1765" s="1">
        <v>-33.143000000000001</v>
      </c>
      <c r="C1765" s="1">
        <v>-12.875</v>
      </c>
    </row>
    <row r="1766" spans="1:3">
      <c r="A1766" s="1">
        <v>15.837</v>
      </c>
      <c r="B1766" s="1">
        <v>-32.979999999999997</v>
      </c>
      <c r="C1766" s="1">
        <v>-12.879</v>
      </c>
    </row>
    <row r="1767" spans="1:3">
      <c r="A1767" s="1">
        <v>15.841000000000003</v>
      </c>
      <c r="B1767" s="1">
        <v>-32.962000000000003</v>
      </c>
      <c r="C1767" s="1">
        <v>-12.877000000000001</v>
      </c>
    </row>
    <row r="1768" spans="1:3">
      <c r="A1768" s="1">
        <v>15.845000000000002</v>
      </c>
      <c r="B1768" s="1">
        <v>-32.962000000000003</v>
      </c>
      <c r="C1768" s="1">
        <v>-12.882999999999999</v>
      </c>
    </row>
    <row r="1769" spans="1:3">
      <c r="A1769" s="1">
        <v>15.85</v>
      </c>
      <c r="B1769" s="1">
        <v>-32.817</v>
      </c>
      <c r="C1769" s="1">
        <v>-12.875999999999999</v>
      </c>
    </row>
    <row r="1770" spans="1:3">
      <c r="A1770" s="1">
        <v>15.855</v>
      </c>
      <c r="B1770" s="1">
        <v>-32.853000000000002</v>
      </c>
      <c r="C1770" s="1">
        <v>-12.877000000000001</v>
      </c>
    </row>
    <row r="1771" spans="1:3">
      <c r="A1771" s="1">
        <v>15.860000000000003</v>
      </c>
      <c r="B1771" s="1">
        <v>-32.871000000000002</v>
      </c>
      <c r="C1771" s="1">
        <v>-12.879</v>
      </c>
    </row>
    <row r="1772" spans="1:3">
      <c r="A1772" s="1">
        <v>15.865</v>
      </c>
      <c r="B1772" s="1">
        <v>-32.817</v>
      </c>
      <c r="C1772" s="1">
        <v>-12.874000000000001</v>
      </c>
    </row>
    <row r="1773" spans="1:3">
      <c r="A1773" s="1">
        <v>15.874000000000001</v>
      </c>
      <c r="B1773" s="1">
        <v>-32.725999999999999</v>
      </c>
      <c r="C1773" s="1">
        <v>-12.881</v>
      </c>
    </row>
    <row r="1774" spans="1:3">
      <c r="A1774" s="1">
        <v>15.878</v>
      </c>
      <c r="B1774" s="1">
        <v>-32.707999999999998</v>
      </c>
      <c r="C1774" s="1">
        <v>-12.882</v>
      </c>
    </row>
    <row r="1775" spans="1:3">
      <c r="A1775" s="1">
        <v>15.882000000000001</v>
      </c>
      <c r="B1775" s="1">
        <v>-32.725999999999999</v>
      </c>
      <c r="C1775" s="1">
        <v>-12.877000000000001</v>
      </c>
    </row>
    <row r="1776" spans="1:3">
      <c r="A1776" s="1">
        <v>15.886000000000001</v>
      </c>
      <c r="B1776" s="1">
        <v>-32.69</v>
      </c>
      <c r="C1776" s="1">
        <v>-12.882</v>
      </c>
    </row>
    <row r="1777" spans="1:3">
      <c r="A1777" s="1">
        <v>15.894500000000003</v>
      </c>
      <c r="B1777" s="1">
        <v>-32.273000000000003</v>
      </c>
      <c r="C1777" s="1">
        <v>-12.887</v>
      </c>
    </row>
    <row r="1778" spans="1:3">
      <c r="A1778" s="1">
        <v>15.898500000000002</v>
      </c>
      <c r="B1778" s="1">
        <v>-32.255000000000003</v>
      </c>
      <c r="C1778" s="1">
        <v>-12.884</v>
      </c>
    </row>
    <row r="1779" spans="1:3">
      <c r="A1779" s="1">
        <v>15.904500000000002</v>
      </c>
      <c r="B1779" s="1">
        <v>-32.454000000000001</v>
      </c>
      <c r="C1779" s="1">
        <v>-12.885999999999999</v>
      </c>
    </row>
    <row r="1780" spans="1:3">
      <c r="A1780" s="1">
        <v>15.9085</v>
      </c>
      <c r="B1780" s="1">
        <v>-32.454000000000001</v>
      </c>
      <c r="C1780" s="1">
        <v>-12.885999999999999</v>
      </c>
    </row>
    <row r="1781" spans="1:3">
      <c r="A1781" s="1">
        <v>15.9125</v>
      </c>
      <c r="B1781" s="1">
        <v>-32.308999999999997</v>
      </c>
      <c r="C1781" s="1">
        <v>-12.884</v>
      </c>
    </row>
    <row r="1782" spans="1:3">
      <c r="A1782" s="1">
        <v>15.9175</v>
      </c>
      <c r="B1782" s="1">
        <v>-32.273000000000003</v>
      </c>
      <c r="C1782" s="1">
        <v>-12.887</v>
      </c>
    </row>
    <row r="1783" spans="1:3">
      <c r="A1783" s="1">
        <v>15.9215</v>
      </c>
      <c r="B1783" s="1">
        <v>-32.255000000000003</v>
      </c>
      <c r="C1783" s="1">
        <v>-12.885</v>
      </c>
    </row>
    <row r="1784" spans="1:3">
      <c r="A1784" s="1">
        <v>15.925500000000003</v>
      </c>
      <c r="B1784" s="1">
        <v>-32.290999999999997</v>
      </c>
      <c r="C1784" s="1">
        <v>-12.885999999999999</v>
      </c>
    </row>
    <row r="1785" spans="1:3">
      <c r="A1785" s="1">
        <v>15.931500000000003</v>
      </c>
      <c r="B1785" s="1">
        <v>-32.036999999999999</v>
      </c>
      <c r="C1785" s="1">
        <v>-12.882999999999999</v>
      </c>
    </row>
    <row r="1786" spans="1:3">
      <c r="A1786" s="1">
        <v>15.935500000000001</v>
      </c>
      <c r="B1786" s="1">
        <v>-32.000999999999998</v>
      </c>
      <c r="C1786" s="1">
        <v>-12.875999999999999</v>
      </c>
    </row>
    <row r="1787" spans="1:3">
      <c r="A1787" s="1">
        <v>15.941000000000003</v>
      </c>
      <c r="B1787" s="1">
        <v>-32.000999999999998</v>
      </c>
      <c r="C1787" s="1">
        <v>-12.882</v>
      </c>
    </row>
    <row r="1788" spans="1:3">
      <c r="A1788" s="1">
        <v>15.945000000000002</v>
      </c>
      <c r="B1788" s="1">
        <v>-32.472000000000001</v>
      </c>
      <c r="C1788" s="1">
        <v>-12.879</v>
      </c>
    </row>
    <row r="1789" spans="1:3">
      <c r="A1789" s="1">
        <v>15.95</v>
      </c>
      <c r="B1789" s="1">
        <v>-32.436</v>
      </c>
      <c r="C1789" s="1">
        <v>-12.878</v>
      </c>
    </row>
    <row r="1790" spans="1:3">
      <c r="A1790" s="1">
        <v>15.955000000000002</v>
      </c>
      <c r="B1790" s="1">
        <v>-32.273000000000003</v>
      </c>
      <c r="C1790" s="1">
        <v>-12.881</v>
      </c>
    </row>
    <row r="1791" spans="1:3">
      <c r="A1791" s="1">
        <v>15.961500000000001</v>
      </c>
      <c r="B1791" s="1">
        <v>-31.402999999999999</v>
      </c>
      <c r="C1791" s="1">
        <v>-12.875999999999999</v>
      </c>
    </row>
    <row r="1792" spans="1:3">
      <c r="A1792" s="1">
        <v>15.967000000000002</v>
      </c>
      <c r="B1792" s="1">
        <v>-31.113</v>
      </c>
      <c r="C1792" s="1">
        <v>-12.882</v>
      </c>
    </row>
    <row r="1793" spans="1:3">
      <c r="A1793" s="1">
        <v>15.971</v>
      </c>
      <c r="B1793" s="1">
        <v>-30.931999999999999</v>
      </c>
      <c r="C1793" s="1">
        <v>-12.88</v>
      </c>
    </row>
    <row r="1794" spans="1:3">
      <c r="A1794" s="1">
        <v>15.975</v>
      </c>
      <c r="B1794" s="1">
        <v>-31.094999999999999</v>
      </c>
      <c r="C1794" s="1">
        <v>-12.88</v>
      </c>
    </row>
    <row r="1795" spans="1:3">
      <c r="A1795" s="1">
        <v>15.98</v>
      </c>
      <c r="B1795" s="1">
        <v>-30.805</v>
      </c>
      <c r="C1795" s="1">
        <v>-12.879</v>
      </c>
    </row>
    <row r="1796" spans="1:3">
      <c r="A1796" s="1">
        <v>15.985000000000003</v>
      </c>
      <c r="B1796" s="1">
        <v>-30.315999999999999</v>
      </c>
      <c r="C1796" s="1">
        <v>-12.879</v>
      </c>
    </row>
    <row r="1797" spans="1:3">
      <c r="A1797" s="1">
        <v>15.991500000000002</v>
      </c>
      <c r="B1797" s="1">
        <v>-29.427</v>
      </c>
      <c r="C1797" s="1">
        <v>-12.877000000000001</v>
      </c>
    </row>
    <row r="1798" spans="1:3">
      <c r="A1798" s="1">
        <v>15.995500000000002</v>
      </c>
      <c r="B1798" s="1">
        <v>-29.065000000000001</v>
      </c>
      <c r="C1798" s="1">
        <v>-12.872999999999999</v>
      </c>
    </row>
    <row r="1799" spans="1:3">
      <c r="A1799" s="1">
        <v>16</v>
      </c>
      <c r="B1799" s="1">
        <v>-29.010999999999999</v>
      </c>
      <c r="C1799" s="1">
        <v>-12.875999999999999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SWEET</dc:creator>
  <cp:lastModifiedBy>SWEET</cp:lastModifiedBy>
  <dcterms:created xsi:type="dcterms:W3CDTF">2012-01-26T08:26:56Z</dcterms:created>
  <dcterms:modified xsi:type="dcterms:W3CDTF">2012-01-29T15:38:48Z</dcterms:modified>
</cp:coreProperties>
</file>