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20" windowWidth="1903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<sst xmlns="http://schemas.openxmlformats.org/spreadsheetml/2006/main" count="8" uniqueCount="8">
  <si>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oui</t>
  </si>
  <si>
    <t>non</t>
  </si>
  <si>
    <t>Question 1</t>
  </si>
  <si>
    <t>Sous-Question 1.1</t>
  </si>
  <si>
    <t>Sous-Question 1.2</t>
  </si>
  <si>
    <t>Mettez-vous des engrais verts?</t>
  </si>
  <si>
    <t>De l'avoine?</t>
  </si>
  <si>
    <t>De la moutarde?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</si>
</sst>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16.85546875" customWidth="1"/>
    <col min="2" max="2" width="56.5703125" customWidth="1"/>
  </cols>
  <sheetData>
    <row r="1" spans="1:11" x14ac:dyDescent="0.25">
      <c r="A1" t="s">
        <v>2</v>
      </c>
      <c r="B1" t="s">
        <v>5</v>
      </c>
      <c r="C1" s="4"/>
      <c r="K1" s="1"/>
    </row>
    <row r="2" spans="1:11" x14ac:dyDescent="0.25">
      <c r="A2" t="s">
        <v>3</v>
      </c>
      <c r="B2" t="s">
        <v>6</v>
      </c>
      <c r="C2" s="4"/>
      <c r="K2" s="3" t="s">
        <v>0</v>
      </c>
    </row>
    <row r="3" spans="1:11" ht="15.75" thickBot="1" x14ac:dyDescent="0.3">
      <c r="A3" t="s">
        <v>4</v>
      </c>
      <c r="B3" t="s">
        <v>7</v>
      </c>
      <c r="C3" s="4"/>
      <c r="K3" s="2" t="s">
        <v>1</v>
      </c>
    </row>
  </sheetData>
  <dataValidations count="3">
    <dataValidation type="list" allowBlank="1" showInputMessage="1" showErrorMessage="1" sqref="C1">
      <formula1>$K$1:$K$3</formula1>
    </dataValidation>
    <dataValidation allowBlank="1" showInputMessage="1" showErrorMessage="1" sqref="C2"/>
    <dataValidation allowBlank="1" showInputMessage="1" showErrorMessage="1" sqref="C3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INSEAD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</dc:creator>
  <cp:lastModifiedBy>Camille Amoris</cp:lastModifiedBy>
  <dcterms:created xsi:type="dcterms:W3CDTF">2012-01-16T19:40:52Z</dcterms:created>
  <dcterms:modified xsi:type="dcterms:W3CDTF">2012-01-19T15:02:15Z</dcterms:modified>
</cp:coreProperties>
</file>