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105" windowWidth="19980" windowHeight="12660" activeTab="5"/>
  </bookViews>
  <sheets>
    <sheet name="Explications" sheetId="7" r:id="rId1"/>
    <sheet name="Collection" sheetId="1" r:id="rId2"/>
    <sheet name="Albi" sheetId="2" r:id="rId3"/>
    <sheet name="Bernie" sheetId="6" r:id="rId4"/>
    <sheet name="Carlo" sheetId="4" r:id="rId5"/>
    <sheet name="Delfina" sheetId="3" r:id="rId6"/>
  </sheets>
  <definedNames>
    <definedName name="_xlnm._FilterDatabase" localSheetId="1" hidden="1">Collection!$A$1:$B$9</definedName>
    <definedName name="_xlnm._FilterDatabase" localSheetId="0" hidden="1">Explications!$A$1:$B$23</definedName>
    <definedName name="_xlnm.Criteria" localSheetId="2">Albi!$O$1</definedName>
    <definedName name="_xlnm.Extract" localSheetId="2">Albi!$A$1:$B$1</definedName>
    <definedName name="_xlnm.Extract" localSheetId="3">Bernie!$A$1:$B$1</definedName>
    <definedName name="_xlnm.Extract" localSheetId="4">Carlo!$A$1:$B$1</definedName>
    <definedName name="_xlnm.Extract" localSheetId="5">Delfina!$A$1:$B$1</definedName>
  </definedNames>
  <calcPr calcId="125725"/>
</workbook>
</file>

<file path=xl/calcChain.xml><?xml version="1.0" encoding="utf-8"?>
<calcChain xmlns="http://schemas.openxmlformats.org/spreadsheetml/2006/main">
  <c r="O1" i="7"/>
  <c r="O2"/>
</calcChain>
</file>

<file path=xl/sharedStrings.xml><?xml version="1.0" encoding="utf-8"?>
<sst xmlns="http://schemas.openxmlformats.org/spreadsheetml/2006/main" count="79" uniqueCount="78">
  <si>
    <t>Bouton Copie</t>
  </si>
  <si>
    <t>Déplacer</t>
  </si>
  <si>
    <t>En cliquant sur le bouton déplacer, la macro va demander la feuille de destination, il faut taper le nom du candidat</t>
  </si>
  <si>
    <t>sur la feuille "Collection", le bouton Copie permet de faire une copie de travail de la feuille source</t>
  </si>
  <si>
    <t>La demande</t>
  </si>
  <si>
    <t>Il faut d'abord marquer les phrases à affecter à un candidat, en inscrivant "o" - on pourra chosir une autre lettre plus tard.</t>
  </si>
  <si>
    <t>la macro n'étant pas encore au point ….</t>
  </si>
  <si>
    <t>Commentaire 1</t>
  </si>
  <si>
    <t>Commentaire 2</t>
  </si>
  <si>
    <t>Commentaire 3</t>
  </si>
  <si>
    <t>Commentaire 4</t>
  </si>
  <si>
    <t>Commentaire 5</t>
  </si>
  <si>
    <t>Commentaire 6</t>
  </si>
  <si>
    <t>Commentaire 7</t>
  </si>
  <si>
    <t>Commentaire 8</t>
  </si>
  <si>
    <t>Commentaire 9</t>
  </si>
  <si>
    <t>Commentaire 10</t>
  </si>
  <si>
    <t>Commentaire 11</t>
  </si>
  <si>
    <t>Commentaire 12</t>
  </si>
  <si>
    <t>Commentaire 13</t>
  </si>
  <si>
    <t>Commentaire 14</t>
  </si>
  <si>
    <t>Commentaire 15</t>
  </si>
  <si>
    <t>Commentaire 16</t>
  </si>
  <si>
    <t>Commentaire 17</t>
  </si>
  <si>
    <t>Commentaire 18</t>
  </si>
  <si>
    <t>Commentaire 19</t>
  </si>
  <si>
    <t>Commentaire 20</t>
  </si>
  <si>
    <t>Pouvoir sélectionner plusieurs lignes non successives dans la feuille "collection"</t>
  </si>
  <si>
    <t xml:space="preserve"> pour les transférer dans une autre feuille choisie de destinataire, en disparaissant de la feuille 1.</t>
  </si>
  <si>
    <t>En effet les commentaires de la liste collection ne doivent être utilisés qu'une seule fois</t>
  </si>
  <si>
    <t>La Macro "Filtre", demande le nom du destinataire puis le pointage des phrases</t>
  </si>
  <si>
    <t>Commentaire 21</t>
  </si>
  <si>
    <t>Commentaire 22</t>
  </si>
  <si>
    <t>Commentaire 23</t>
  </si>
  <si>
    <t>Commentaire 24</t>
  </si>
  <si>
    <t>Commentaire 25</t>
  </si>
  <si>
    <t>Commentaire 26</t>
  </si>
  <si>
    <t>Commentaire 27</t>
  </si>
  <si>
    <t>Commentaire 28</t>
  </si>
  <si>
    <t>Commentaire 29</t>
  </si>
  <si>
    <t>Commentaire 30</t>
  </si>
  <si>
    <t>Commentaire 31</t>
  </si>
  <si>
    <t>Commentaire 32</t>
  </si>
  <si>
    <t>Commentaire 33</t>
  </si>
  <si>
    <t>Commentaire 34</t>
  </si>
  <si>
    <t>Commentaire 35</t>
  </si>
  <si>
    <t>Commentaire 36</t>
  </si>
  <si>
    <t>Commentaire 37</t>
  </si>
  <si>
    <t>Commentaire 38</t>
  </si>
  <si>
    <t>Commentaire 39</t>
  </si>
  <si>
    <t>Commentaire 40</t>
  </si>
  <si>
    <t>Commentaire 41</t>
  </si>
  <si>
    <t>Commentaire 42</t>
  </si>
  <si>
    <t>Commentaire 43</t>
  </si>
  <si>
    <t>Commentaire 44</t>
  </si>
  <si>
    <t>Commentaire 45</t>
  </si>
  <si>
    <t>Commentaire 46</t>
  </si>
  <si>
    <t>Commentaire 47</t>
  </si>
  <si>
    <t>Commentaire 48</t>
  </si>
  <si>
    <t>Commentaire 49</t>
  </si>
  <si>
    <t>Commentaire 50</t>
  </si>
  <si>
    <t>Commentaire 51</t>
  </si>
  <si>
    <t>Commentaire 52</t>
  </si>
  <si>
    <t>Commentaire 53</t>
  </si>
  <si>
    <t>Commentaire 54</t>
  </si>
  <si>
    <t>Commentaire 55</t>
  </si>
  <si>
    <t>Commentaire 56</t>
  </si>
  <si>
    <t>Commentaire 57</t>
  </si>
  <si>
    <t>Commentaire 58</t>
  </si>
  <si>
    <t>Commentaire 59</t>
  </si>
  <si>
    <t>Commentaire 60</t>
  </si>
  <si>
    <t>Commentaire 61</t>
  </si>
  <si>
    <t>Commentaire 62</t>
  </si>
  <si>
    <t>Commentaire 63</t>
  </si>
  <si>
    <t>Commentaire 64</t>
  </si>
  <si>
    <t>Commentaire 65</t>
  </si>
  <si>
    <t>Commentaire 66</t>
  </si>
  <si>
    <t>Commentaire 67</t>
  </si>
</sst>
</file>

<file path=xl/styles.xml><?xml version="1.0" encoding="utf-8"?>
<styleSheet xmlns="http://schemas.openxmlformats.org/spreadsheetml/2006/main">
  <fonts count="8">
    <font>
      <sz val="10"/>
      <name val="Arial"/>
    </font>
    <font>
      <sz val="11"/>
      <color indexed="8"/>
      <name val="Arial"/>
    </font>
    <font>
      <sz val="8"/>
      <name val="Arial"/>
    </font>
    <font>
      <sz val="10"/>
      <name val="Arial"/>
      <family val="2"/>
    </font>
    <font>
      <sz val="10"/>
      <color indexed="10"/>
      <name val="Arial"/>
    </font>
    <font>
      <sz val="10"/>
      <color indexed="57"/>
      <name val="Arial"/>
    </font>
    <font>
      <b/>
      <sz val="10"/>
      <color indexed="12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Border="1"/>
    <xf numFmtId="0" fontId="7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9"/>
  <sheetViews>
    <sheetView workbookViewId="0">
      <selection activeCell="A13" sqref="A13:I24"/>
    </sheetView>
  </sheetViews>
  <sheetFormatPr baseColWidth="10" defaultRowHeight="12.75"/>
  <sheetData>
    <row r="1" spans="1:15">
      <c r="A1" s="2" t="s">
        <v>4</v>
      </c>
      <c r="O1" t="b">
        <f>AND(A1="o")</f>
        <v>0</v>
      </c>
    </row>
    <row r="2" spans="1:15">
      <c r="A2" s="2" t="s">
        <v>27</v>
      </c>
      <c r="O2" t="b">
        <f>AND(A2="o")</f>
        <v>0</v>
      </c>
    </row>
    <row r="3" spans="1:15">
      <c r="A3" s="2" t="s">
        <v>28</v>
      </c>
    </row>
    <row r="4" spans="1:15">
      <c r="A4" s="2" t="s">
        <v>29</v>
      </c>
    </row>
    <row r="5" spans="1:15">
      <c r="A5" s="5" t="s">
        <v>0</v>
      </c>
    </row>
    <row r="6" spans="1:15">
      <c r="A6" s="5"/>
      <c r="B6" t="s">
        <v>3</v>
      </c>
    </row>
    <row r="7" spans="1:15">
      <c r="A7" s="5" t="s">
        <v>1</v>
      </c>
    </row>
    <row r="8" spans="1:15">
      <c r="A8" s="5"/>
      <c r="B8" t="s">
        <v>30</v>
      </c>
    </row>
    <row r="9" spans="1:15">
      <c r="A9" s="5"/>
      <c r="B9" t="s">
        <v>6</v>
      </c>
    </row>
    <row r="10" spans="1:15">
      <c r="C10" t="s">
        <v>5</v>
      </c>
    </row>
    <row r="11" spans="1:15">
      <c r="C11" t="s">
        <v>2</v>
      </c>
    </row>
    <row r="14" spans="1:15">
      <c r="A14" s="3"/>
    </row>
    <row r="15" spans="1:15">
      <c r="B15" s="4"/>
    </row>
    <row r="16" spans="1:15">
      <c r="B16" s="4"/>
    </row>
    <row r="17" spans="1:9">
      <c r="B17" s="4"/>
    </row>
    <row r="18" spans="1:9">
      <c r="B18" s="4"/>
    </row>
    <row r="19" spans="1:9">
      <c r="B19" s="4"/>
    </row>
    <row r="20" spans="1:9">
      <c r="B20" s="4"/>
    </row>
    <row r="22" spans="1:9">
      <c r="A22" s="3"/>
    </row>
    <row r="23" spans="1:9">
      <c r="B23" s="4"/>
    </row>
    <row r="29" spans="1:9">
      <c r="I29" s="2"/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67"/>
  <sheetViews>
    <sheetView workbookViewId="0">
      <selection activeCell="H16" sqref="H16"/>
    </sheetView>
  </sheetViews>
  <sheetFormatPr baseColWidth="10" defaultRowHeight="12.75"/>
  <sheetData>
    <row r="1" spans="1:9" ht="14.25">
      <c r="A1" s="1" t="s">
        <v>7</v>
      </c>
    </row>
    <row r="2" spans="1:9" ht="14.25">
      <c r="A2" s="1" t="s">
        <v>8</v>
      </c>
    </row>
    <row r="3" spans="1:9" ht="14.25">
      <c r="A3" s="1" t="s">
        <v>9</v>
      </c>
    </row>
    <row r="4" spans="1:9" ht="14.25">
      <c r="A4" s="1" t="s">
        <v>10</v>
      </c>
    </row>
    <row r="5" spans="1:9" ht="14.25">
      <c r="A5" s="1" t="s">
        <v>11</v>
      </c>
    </row>
    <row r="6" spans="1:9" ht="14.25">
      <c r="A6" s="1" t="s">
        <v>12</v>
      </c>
    </row>
    <row r="7" spans="1:9" ht="14.25">
      <c r="A7" s="1" t="s">
        <v>13</v>
      </c>
    </row>
    <row r="8" spans="1:9" ht="14.25">
      <c r="A8" s="1" t="s">
        <v>14</v>
      </c>
    </row>
    <row r="9" spans="1:9" ht="14.25">
      <c r="A9" s="1" t="s">
        <v>15</v>
      </c>
    </row>
    <row r="10" spans="1:9" ht="14.25">
      <c r="A10" s="1" t="s">
        <v>16</v>
      </c>
    </row>
    <row r="11" spans="1:9" ht="14.25">
      <c r="A11" s="1" t="s">
        <v>17</v>
      </c>
    </row>
    <row r="12" spans="1:9" ht="14.25">
      <c r="A12" s="1" t="s">
        <v>18</v>
      </c>
      <c r="I12" s="6"/>
    </row>
    <row r="13" spans="1:9" ht="14.25">
      <c r="A13" s="1" t="s">
        <v>19</v>
      </c>
      <c r="I13" s="7"/>
    </row>
    <row r="14" spans="1:9" ht="14.25">
      <c r="A14" s="1" t="s">
        <v>20</v>
      </c>
      <c r="I14" s="6"/>
    </row>
    <row r="15" spans="1:9" ht="14.25">
      <c r="A15" s="1" t="s">
        <v>21</v>
      </c>
      <c r="I15" s="7"/>
    </row>
    <row r="16" spans="1:9" ht="14.25">
      <c r="A16" s="1" t="s">
        <v>22</v>
      </c>
      <c r="I16" s="6"/>
    </row>
    <row r="17" spans="1:1" ht="14.25">
      <c r="A17" s="1" t="s">
        <v>23</v>
      </c>
    </row>
    <row r="18" spans="1:1" ht="14.25">
      <c r="A18" s="1" t="s">
        <v>24</v>
      </c>
    </row>
    <row r="19" spans="1:1" ht="14.25">
      <c r="A19" s="1" t="s">
        <v>25</v>
      </c>
    </row>
    <row r="20" spans="1:1" ht="14.25">
      <c r="A20" s="1" t="s">
        <v>26</v>
      </c>
    </row>
    <row r="21" spans="1:1" ht="14.25">
      <c r="A21" s="1" t="s">
        <v>31</v>
      </c>
    </row>
    <row r="22" spans="1:1" ht="14.25">
      <c r="A22" s="1" t="s">
        <v>32</v>
      </c>
    </row>
    <row r="23" spans="1:1" ht="14.25">
      <c r="A23" s="1" t="s">
        <v>33</v>
      </c>
    </row>
    <row r="24" spans="1:1" ht="14.25">
      <c r="A24" s="1" t="s">
        <v>34</v>
      </c>
    </row>
    <row r="25" spans="1:1" ht="14.25">
      <c r="A25" s="1" t="s">
        <v>35</v>
      </c>
    </row>
    <row r="26" spans="1:1" ht="14.25">
      <c r="A26" s="1" t="s">
        <v>36</v>
      </c>
    </row>
    <row r="27" spans="1:1" ht="14.25">
      <c r="A27" s="1" t="s">
        <v>37</v>
      </c>
    </row>
    <row r="28" spans="1:1" ht="14.25">
      <c r="A28" s="1" t="s">
        <v>38</v>
      </c>
    </row>
    <row r="29" spans="1:1" ht="14.25">
      <c r="A29" s="1" t="s">
        <v>39</v>
      </c>
    </row>
    <row r="30" spans="1:1" ht="14.25">
      <c r="A30" s="1" t="s">
        <v>40</v>
      </c>
    </row>
    <row r="31" spans="1:1" ht="14.25">
      <c r="A31" s="1" t="s">
        <v>41</v>
      </c>
    </row>
    <row r="32" spans="1:1" ht="14.25">
      <c r="A32" s="1" t="s">
        <v>42</v>
      </c>
    </row>
    <row r="33" spans="1:1" ht="14.25">
      <c r="A33" s="1" t="s">
        <v>43</v>
      </c>
    </row>
    <row r="34" spans="1:1" ht="14.25">
      <c r="A34" s="1" t="s">
        <v>44</v>
      </c>
    </row>
    <row r="35" spans="1:1" ht="14.25">
      <c r="A35" s="1" t="s">
        <v>45</v>
      </c>
    </row>
    <row r="36" spans="1:1" ht="14.25">
      <c r="A36" s="1" t="s">
        <v>46</v>
      </c>
    </row>
    <row r="37" spans="1:1" ht="14.25">
      <c r="A37" s="1" t="s">
        <v>47</v>
      </c>
    </row>
    <row r="38" spans="1:1" ht="14.25">
      <c r="A38" s="1" t="s">
        <v>48</v>
      </c>
    </row>
    <row r="39" spans="1:1" ht="14.25">
      <c r="A39" s="1" t="s">
        <v>49</v>
      </c>
    </row>
    <row r="40" spans="1:1" ht="14.25">
      <c r="A40" s="1" t="s">
        <v>50</v>
      </c>
    </row>
    <row r="41" spans="1:1" ht="14.25">
      <c r="A41" s="1" t="s">
        <v>51</v>
      </c>
    </row>
    <row r="42" spans="1:1" ht="14.25">
      <c r="A42" s="1" t="s">
        <v>52</v>
      </c>
    </row>
    <row r="43" spans="1:1" ht="14.25">
      <c r="A43" s="1" t="s">
        <v>53</v>
      </c>
    </row>
    <row r="44" spans="1:1" ht="14.25">
      <c r="A44" s="1" t="s">
        <v>54</v>
      </c>
    </row>
    <row r="45" spans="1:1" ht="14.25">
      <c r="A45" s="1" t="s">
        <v>55</v>
      </c>
    </row>
    <row r="46" spans="1:1" ht="14.25">
      <c r="A46" s="1" t="s">
        <v>56</v>
      </c>
    </row>
    <row r="47" spans="1:1" ht="14.25">
      <c r="A47" s="1" t="s">
        <v>57</v>
      </c>
    </row>
    <row r="48" spans="1:1" ht="14.25">
      <c r="A48" s="1" t="s">
        <v>58</v>
      </c>
    </row>
    <row r="49" spans="1:1" ht="14.25">
      <c r="A49" s="1" t="s">
        <v>59</v>
      </c>
    </row>
    <row r="50" spans="1:1" ht="14.25">
      <c r="A50" s="1" t="s">
        <v>60</v>
      </c>
    </row>
    <row r="51" spans="1:1" ht="14.25">
      <c r="A51" s="1" t="s">
        <v>61</v>
      </c>
    </row>
    <row r="52" spans="1:1" ht="14.25">
      <c r="A52" s="1" t="s">
        <v>62</v>
      </c>
    </row>
    <row r="53" spans="1:1" ht="14.25">
      <c r="A53" s="1" t="s">
        <v>63</v>
      </c>
    </row>
    <row r="54" spans="1:1" ht="14.25">
      <c r="A54" s="1" t="s">
        <v>64</v>
      </c>
    </row>
    <row r="55" spans="1:1" ht="14.25">
      <c r="A55" s="1" t="s">
        <v>65</v>
      </c>
    </row>
    <row r="56" spans="1:1" ht="14.25">
      <c r="A56" s="1" t="s">
        <v>66</v>
      </c>
    </row>
    <row r="57" spans="1:1" ht="14.25">
      <c r="A57" s="1" t="s">
        <v>67</v>
      </c>
    </row>
    <row r="58" spans="1:1" ht="14.25">
      <c r="A58" s="1" t="s">
        <v>68</v>
      </c>
    </row>
    <row r="59" spans="1:1" ht="14.25">
      <c r="A59" s="1" t="s">
        <v>69</v>
      </c>
    </row>
    <row r="60" spans="1:1" ht="14.25">
      <c r="A60" s="1" t="s">
        <v>70</v>
      </c>
    </row>
    <row r="61" spans="1:1" ht="14.25">
      <c r="A61" s="1" t="s">
        <v>71</v>
      </c>
    </row>
    <row r="62" spans="1:1" ht="14.25">
      <c r="A62" s="1" t="s">
        <v>72</v>
      </c>
    </row>
    <row r="63" spans="1:1" ht="14.25">
      <c r="A63" s="1" t="s">
        <v>73</v>
      </c>
    </row>
    <row r="64" spans="1:1" ht="14.25">
      <c r="A64" s="1" t="s">
        <v>74</v>
      </c>
    </row>
    <row r="65" spans="1:1" ht="14.25">
      <c r="A65" s="1" t="s">
        <v>75</v>
      </c>
    </row>
    <row r="66" spans="1:1" ht="14.25">
      <c r="A66" s="1" t="s">
        <v>76</v>
      </c>
    </row>
    <row r="67" spans="1:1" ht="14.25">
      <c r="A67" s="1" t="s">
        <v>77</v>
      </c>
    </row>
  </sheetData>
  <phoneticPr fontId="2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18"/>
  <sheetViews>
    <sheetView workbookViewId="0">
      <selection activeCell="H23" sqref="H23"/>
    </sheetView>
  </sheetViews>
  <sheetFormatPr baseColWidth="10" defaultRowHeight="12.75"/>
  <sheetData>
    <row r="1" spans="1:2" ht="14.25">
      <c r="A1">
        <v>0</v>
      </c>
      <c r="B1" s="1" t="s">
        <v>7</v>
      </c>
    </row>
    <row r="2" spans="1:2" ht="14.25">
      <c r="B2" s="1"/>
    </row>
    <row r="3" spans="1:2" ht="14.25">
      <c r="B3" s="1"/>
    </row>
    <row r="4" spans="1:2" ht="14.25">
      <c r="B4" s="1"/>
    </row>
    <row r="5" spans="1:2" ht="14.25">
      <c r="B5" s="1"/>
    </row>
    <row r="6" spans="1:2" ht="14.25">
      <c r="B6" s="1"/>
    </row>
    <row r="7" spans="1:2" ht="14.25">
      <c r="B7" s="1"/>
    </row>
    <row r="8" spans="1:2" ht="14.25">
      <c r="B8" s="1"/>
    </row>
    <row r="9" spans="1:2" ht="14.25">
      <c r="B9" s="1"/>
    </row>
    <row r="10" spans="1:2" ht="14.25">
      <c r="B10" s="1"/>
    </row>
    <row r="11" spans="1:2" ht="14.25">
      <c r="B11" s="1"/>
    </row>
    <row r="12" spans="1:2" ht="14.25">
      <c r="B12" s="1"/>
    </row>
    <row r="13" spans="1:2" ht="14.25">
      <c r="B13" s="1"/>
    </row>
    <row r="14" spans="1:2" ht="14.25">
      <c r="B14" s="1"/>
    </row>
    <row r="15" spans="1:2" ht="14.25">
      <c r="B15" s="1"/>
    </row>
    <row r="16" spans="1:2" ht="14.25">
      <c r="B16" s="1"/>
    </row>
    <row r="17" spans="2:2" ht="14.25">
      <c r="B17" s="1"/>
    </row>
    <row r="18" spans="2:2" ht="14.25">
      <c r="B18" s="1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B5"/>
  <sheetViews>
    <sheetView workbookViewId="0">
      <selection activeCell="F11" sqref="F11"/>
    </sheetView>
  </sheetViews>
  <sheetFormatPr baseColWidth="10" defaultRowHeight="12.75"/>
  <sheetData>
    <row r="1" spans="1:2" ht="14.25">
      <c r="A1" s="1"/>
      <c r="B1" s="1"/>
    </row>
    <row r="2" spans="1:2" ht="14.25">
      <c r="B2" s="1"/>
    </row>
    <row r="3" spans="1:2" ht="14.25">
      <c r="B3" s="1"/>
    </row>
    <row r="4" spans="1:2" ht="14.25">
      <c r="B4" s="1"/>
    </row>
    <row r="5" spans="1:2" ht="14.25">
      <c r="B5" s="1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1:B5"/>
  <sheetViews>
    <sheetView workbookViewId="0">
      <selection activeCell="D5" sqref="D5"/>
    </sheetView>
  </sheetViews>
  <sheetFormatPr baseColWidth="10" defaultRowHeight="12.75"/>
  <sheetData>
    <row r="1" spans="2:2" ht="14.25">
      <c r="B1" s="1"/>
    </row>
    <row r="2" spans="2:2" ht="14.25">
      <c r="B2" s="1"/>
    </row>
    <row r="3" spans="2:2" ht="14.25">
      <c r="B3" s="1"/>
    </row>
    <row r="4" spans="2:2" ht="14.25">
      <c r="B4" s="1"/>
    </row>
    <row r="5" spans="2:2" ht="14.25">
      <c r="B5" s="1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B1:B3"/>
  <sheetViews>
    <sheetView tabSelected="1" workbookViewId="0">
      <selection activeCell="E8" sqref="E8"/>
    </sheetView>
  </sheetViews>
  <sheetFormatPr baseColWidth="10" defaultRowHeight="12.75"/>
  <sheetData>
    <row r="1" spans="2:2" ht="14.25">
      <c r="B1" s="1"/>
    </row>
    <row r="2" spans="2:2" ht="14.25">
      <c r="B2" s="1"/>
    </row>
    <row r="3" spans="2:2" ht="14.25">
      <c r="B3" s="1"/>
    </row>
  </sheetData>
  <phoneticPr fontId="2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Explications</vt:lpstr>
      <vt:lpstr>Collection</vt:lpstr>
      <vt:lpstr>Albi</vt:lpstr>
      <vt:lpstr>Bernie</vt:lpstr>
      <vt:lpstr>Carlo</vt:lpstr>
      <vt:lpstr>Delfina</vt:lpstr>
      <vt:lpstr>Albi!Criteres</vt:lpstr>
      <vt:lpstr>Albi!Extraire</vt:lpstr>
      <vt:lpstr>Bernie!Extraire</vt:lpstr>
      <vt:lpstr>Carlo!Extraire</vt:lpstr>
      <vt:lpstr>Delfina!Extraire</vt:lpstr>
    </vt:vector>
  </TitlesOfParts>
  <Company>Fondation Intégration pour tous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Baumann</dc:creator>
  <cp:lastModifiedBy>Christine</cp:lastModifiedBy>
  <dcterms:created xsi:type="dcterms:W3CDTF">2012-10-25T16:55:04Z</dcterms:created>
  <dcterms:modified xsi:type="dcterms:W3CDTF">2012-11-29T19:08:57Z</dcterms:modified>
</cp:coreProperties>
</file>