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330" windowWidth="23475" windowHeight="102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4"/>
  <c r="D3"/>
</calcChain>
</file>

<file path=xl/sharedStrings.xml><?xml version="1.0" encoding="utf-8"?>
<sst xmlns="http://schemas.openxmlformats.org/spreadsheetml/2006/main" count="3" uniqueCount="3">
  <si>
    <t>Température</t>
  </si>
  <si>
    <t>Densité lue</t>
  </si>
  <si>
    <t>Densité réelle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</si>
</sst>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D5"/>
  <sheetViews>
    <sheetView tabSelected="1" workbookViewId="0">
      <selection activeCell="D12" sqref="D12"/>
    </sheetView>
  </sheetViews>
  <sheetFormatPr baseColWidth="10" defaultRowHeight="15"/>
  <cols>
    <col min="2" max="2" width="12.5703125" bestFit="1" customWidth="1"/>
    <col min="3" max="3" width="11.140625" bestFit="1" customWidth="1"/>
    <col min="4" max="4" width="13.5703125" bestFit="1" customWidth="1"/>
  </cols>
  <sheetData>
    <row r="2" spans="2:4">
      <c r="B2" s="1" t="s">
        <v>0</v>
      </c>
      <c r="C2" s="1" t="s">
        <v>1</v>
      </c>
      <c r="D2" s="1" t="s">
        <v>2</v>
      </c>
    </row>
    <row r="3" spans="2:4">
      <c r="B3" s="2">
        <v>-5</v>
      </c>
      <c r="C3" s="2">
        <v>1.23</v>
      </c>
      <c r="D3" s="2">
        <f>C3*5</f>
        <v>6.15</v>
      </c>
    </row>
    <row r="4" spans="2:4">
      <c r="B4" s="2">
        <v>-12</v>
      </c>
      <c r="C4" s="2">
        <v>1.2729999999999999</v>
      </c>
      <c r="D4" s="2">
        <f>C4*5</f>
        <v>6.3649999999999993</v>
      </c>
    </row>
    <row r="5" spans="2:4">
      <c r="B5" s="2">
        <v>5</v>
      </c>
      <c r="C5" s="2">
        <v>1.2450000000000001</v>
      </c>
      <c r="D5" s="2">
        <f>C5*5</f>
        <v>6.2250000000000005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AFPA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dcterms:created xsi:type="dcterms:W3CDTF">2011-12-14T15:44:45Z</dcterms:created>
  <dcterms:modified xsi:type="dcterms:W3CDTF">2011-12-14T15:45:24Z</dcterms:modified>
</cp:coreProperties>
</file>