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<sst xmlns="http://schemas.openxmlformats.org/spreadsheetml/2006/main" count="44" uniqueCount="28">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</sst>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M16" sqref="M16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7" t="s">
        <v>19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3:23" ht="9" customHeight="1"/>
    <row r="6" spans="3:23" ht="15.75">
      <c r="C6" s="26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3:23" ht="23.25" customHeight="1">
      <c r="C7" s="28" t="s">
        <v>8</v>
      </c>
      <c r="D7" s="28" t="s">
        <v>9</v>
      </c>
      <c r="E7" s="14" t="s">
        <v>12</v>
      </c>
      <c r="F7" s="15"/>
      <c r="G7" s="23" t="s">
        <v>18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14" t="s">
        <v>17</v>
      </c>
      <c r="V7" s="15"/>
      <c r="W7" s="5"/>
    </row>
    <row r="8" spans="3:23">
      <c r="C8" s="29"/>
      <c r="D8" s="29"/>
      <c r="E8" s="16"/>
      <c r="F8" s="21"/>
      <c r="G8" s="14" t="s">
        <v>13</v>
      </c>
      <c r="H8" s="15"/>
      <c r="I8" s="14" t="s">
        <v>26</v>
      </c>
      <c r="J8" s="15"/>
      <c r="K8" s="14" t="s">
        <v>14</v>
      </c>
      <c r="L8" s="15"/>
      <c r="M8" s="14" t="s">
        <v>25</v>
      </c>
      <c r="N8" s="15"/>
      <c r="O8" s="14" t="s">
        <v>15</v>
      </c>
      <c r="P8" s="15"/>
      <c r="Q8" s="14" t="s">
        <v>27</v>
      </c>
      <c r="R8" s="15"/>
      <c r="S8" s="14" t="s">
        <v>16</v>
      </c>
      <c r="T8" s="20"/>
      <c r="U8" s="16"/>
      <c r="V8" s="17"/>
      <c r="W8" s="5"/>
    </row>
    <row r="9" spans="3:23">
      <c r="C9" s="29"/>
      <c r="D9" s="29"/>
      <c r="E9" s="16"/>
      <c r="F9" s="21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21"/>
      <c r="U9" s="16"/>
      <c r="V9" s="17"/>
      <c r="W9" s="5"/>
    </row>
    <row r="10" spans="3:23" ht="54" customHeight="1">
      <c r="C10" s="29"/>
      <c r="D10" s="29"/>
      <c r="E10" s="18"/>
      <c r="F10" s="22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2"/>
      <c r="U10" s="18"/>
      <c r="V10" s="19"/>
      <c r="W10" s="5"/>
    </row>
    <row r="11" spans="3:23" ht="30" customHeight="1">
      <c r="C11" s="30"/>
      <c r="D11" s="30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>
        <v>6</v>
      </c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 t="e">
        <f>AVERAGE(E12:E19)</f>
        <v>#DIV/0!</v>
      </c>
      <c r="F20" s="6" t="e">
        <f>AVERAGE(F12:F19)</f>
        <v>#DIV/0!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12" t="s">
        <v>21</v>
      </c>
      <c r="D23" s="12"/>
      <c r="E23" s="13" t="s">
        <v>23</v>
      </c>
      <c r="F23" s="13"/>
      <c r="G23" s="13"/>
      <c r="M23" s="3" t="s">
        <v>22</v>
      </c>
      <c r="N23" s="13"/>
      <c r="O23" s="13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2013-12-14T13:11:18Z</dcterms:modified>
</cp:coreProperties>
</file>