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__scan\"/>
    </mc:Choice>
  </mc:AlternateContent>
  <bookViews>
    <workbookView xWindow="0" yWindow="0" windowWidth="28800" windowHeight="12795"/>
  </bookViews>
  <sheets>
    <sheet name="non f" sheetId="1" r:id="rId1"/>
  </sheets>
  <externalReferences>
    <externalReference r:id="rId2"/>
  </externalReferences>
  <definedNames>
    <definedName name="_Toc567539" localSheetId="0">'non f'!#REF!</definedName>
    <definedName name="collaborateurs">[1]Paramètres!$B$14:$B$27</definedName>
    <definedName name="Effectif">[1]Technique!$H$45:$H$48</definedName>
    <definedName name="formes">[1]Paramètres!$A$33:$A$40</definedName>
    <definedName name="_xlnm.Print_Titles" localSheetId="0">'non f'!$1:$7</definedName>
    <definedName name="regime_tva">[1]Technique!$A$4:$A$6</definedName>
    <definedName name="responsables">[1]Paramètres!$A$14:$A$27</definedName>
    <definedName name="Taxe_sur_salaires">[1]Technique!$A$79:$A$81</definedName>
    <definedName name="_xlnm.Print_Area" localSheetId="0">'non f'!$B$1:$Y$103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4"/>
      <color theme="5"/>
      <name val="Calibri Light"/>
      <family val="2"/>
      <scheme val="major"/>
    </font>
    <font>
      <b/>
      <sz val="11"/>
      <name val="Calibri Light"/>
      <family val="2"/>
      <scheme val="major"/>
    </font>
    <font>
      <b/>
      <u/>
      <sz val="1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rgb="FF192F60"/>
      <name val="Trebuchet MS"/>
      <family val="2"/>
    </font>
    <font>
      <b/>
      <i/>
      <sz val="11"/>
      <color indexed="57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medium">
        <color theme="2"/>
      </left>
      <right/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2" borderId="1" applyBorder="0">
      <alignment horizontal="left"/>
    </xf>
  </cellStyleXfs>
  <cellXfs count="31">
    <xf numFmtId="0" fontId="0" fillId="0" borderId="0" xfId="0"/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5" fillId="0" borderId="0" xfId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2" fillId="0" borderId="0" xfId="2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vertical="center"/>
    </xf>
    <xf numFmtId="0" fontId="10" fillId="0" borderId="0" xfId="0" applyFont="1" applyFill="1" applyBorder="1" applyAlignment="1" applyProtection="1">
      <alignment horizontal="left" vertical="center" wrapText="1" indent="1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left" vertical="center" wrapText="1" indent="1"/>
    </xf>
    <xf numFmtId="0" fontId="0" fillId="0" borderId="0" xfId="0" applyFont="1" applyFill="1" applyBorder="1" applyAlignment="1" applyProtection="1">
      <alignment horizontal="left" vertical="center" wrapText="1" indent="1"/>
    </xf>
    <xf numFmtId="0" fontId="4" fillId="0" borderId="0" xfId="0" applyFont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 wrapText="1" indent="1"/>
    </xf>
    <xf numFmtId="0" fontId="12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top"/>
    </xf>
  </cellXfs>
  <cellStyles count="3">
    <cellStyle name="ligne sous theme dans tableau" xfId="2"/>
    <cellStyle name="Normal" xfId="0" builtinId="0"/>
    <cellStyle name="Titre" xfId="1" builtinId="15"/>
  </cellStyles>
  <dxfs count="106"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fabien\Desktop\clients\02%20-%20Profession\CRO\Auto-diagnostic\Outils%20de%20la%20performance\Outils\Fichiers%20transmis\CRO.OP2%20-%201.01%20-%20outil%20planif%20&#233;quipe%20-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-Mode d'emploi"/>
      <sheetName val="Informations clients"/>
      <sheetName val="Paramètr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Technique"/>
    </sheetNames>
    <sheetDataSet>
      <sheetData sheetId="0"/>
      <sheetData sheetId="1"/>
      <sheetData sheetId="2">
        <row r="15">
          <cell r="A15" t="str">
            <v>Resp 1</v>
          </cell>
          <cell r="B15" t="str">
            <v>Coll 1</v>
          </cell>
        </row>
        <row r="16">
          <cell r="A16" t="str">
            <v>Resp 2</v>
          </cell>
          <cell r="B16" t="str">
            <v>Coll 2</v>
          </cell>
        </row>
        <row r="17">
          <cell r="A17" t="str">
            <v>Resp 3</v>
          </cell>
          <cell r="B17" t="str">
            <v>Coll 3</v>
          </cell>
        </row>
        <row r="18">
          <cell r="A18" t="str">
            <v>Resp 4</v>
          </cell>
          <cell r="B18" t="str">
            <v>Coll 4</v>
          </cell>
        </row>
        <row r="19">
          <cell r="A19" t="str">
            <v>Resp 5</v>
          </cell>
          <cell r="B19" t="str">
            <v>Coll 5</v>
          </cell>
        </row>
        <row r="20">
          <cell r="A20" t="str">
            <v>Resp 6</v>
          </cell>
          <cell r="B20" t="str">
            <v>Coll 6</v>
          </cell>
        </row>
        <row r="21">
          <cell r="A21" t="str">
            <v>Resp 7</v>
          </cell>
          <cell r="B21" t="str">
            <v>Coll 7</v>
          </cell>
        </row>
        <row r="33">
          <cell r="A33" t="str">
            <v>SARL</v>
          </cell>
        </row>
        <row r="34">
          <cell r="A34" t="str">
            <v>SA</v>
          </cell>
        </row>
        <row r="35">
          <cell r="A35" t="str">
            <v>SAS</v>
          </cell>
        </row>
        <row r="36">
          <cell r="A36" t="str">
            <v>SCI</v>
          </cell>
        </row>
        <row r="37">
          <cell r="A37" t="str">
            <v>BNC</v>
          </cell>
        </row>
        <row r="38">
          <cell r="A38" t="str">
            <v>BIC</v>
          </cell>
        </row>
        <row r="39">
          <cell r="A39" t="str">
            <v>Association</v>
          </cell>
        </row>
        <row r="40">
          <cell r="A40" t="str">
            <v>Autres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A4" t="str">
            <v>Réel mensuel</v>
          </cell>
        </row>
        <row r="5">
          <cell r="A5" t="str">
            <v>Réel trimestriel</v>
          </cell>
        </row>
        <row r="6">
          <cell r="A6" t="str">
            <v>Acompte/CA12</v>
          </cell>
        </row>
        <row r="45">
          <cell r="H45" t="str">
            <v>Néant</v>
          </cell>
        </row>
        <row r="46">
          <cell r="H46" t="str">
            <v>Moins de 10</v>
          </cell>
        </row>
        <row r="47">
          <cell r="H47" t="str">
            <v>Plus de 10</v>
          </cell>
        </row>
        <row r="48">
          <cell r="H48" t="str">
            <v>Plus de 20</v>
          </cell>
        </row>
        <row r="79">
          <cell r="A79" t="str">
            <v>Non concerné</v>
          </cell>
        </row>
        <row r="80">
          <cell r="A80" t="str">
            <v>Mensuel</v>
          </cell>
        </row>
        <row r="81">
          <cell r="A81" t="str">
            <v>Annuel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94"/>
  <sheetViews>
    <sheetView tabSelected="1" topLeftCell="A127" zoomScaleNormal="100" workbookViewId="0">
      <selection activeCell="C188" sqref="C188"/>
    </sheetView>
  </sheetViews>
  <sheetFormatPr baseColWidth="10" defaultColWidth="0" defaultRowHeight="15" customHeight="1" zeroHeight="1" x14ac:dyDescent="0.25"/>
  <cols>
    <col min="1" max="1" width="12.85546875" style="2" customWidth="1"/>
    <col min="2" max="2" width="2.7109375" style="2" customWidth="1"/>
    <col min="3" max="3" width="60.5703125" style="2" customWidth="1"/>
    <col min="4" max="4" width="0.85546875" style="2" customWidth="1"/>
    <col min="5" max="5" width="3.7109375" style="1" customWidth="1"/>
    <col min="6" max="6" width="2.7109375" style="2" customWidth="1"/>
    <col min="7" max="7" width="3.7109375" style="1" customWidth="1"/>
    <col min="8" max="8" width="2.7109375" style="2" customWidth="1"/>
    <col min="9" max="9" width="3.7109375" style="1" customWidth="1"/>
    <col min="10" max="10" width="2.7109375" style="2" customWidth="1"/>
    <col min="11" max="11" width="8.28515625" style="1" bestFit="1" customWidth="1"/>
    <col min="12" max="12" width="0.85546875" style="2" customWidth="1"/>
    <col min="13" max="13" width="3.7109375" style="2" customWidth="1"/>
    <col min="14" max="14" width="2.7109375" style="2" customWidth="1"/>
    <col min="15" max="15" width="3.7109375" style="2" customWidth="1"/>
    <col min="16" max="16" width="0.85546875" style="2" customWidth="1"/>
    <col min="17" max="17" width="3.7109375" style="2" customWidth="1"/>
    <col min="18" max="18" width="2.7109375" style="2" customWidth="1"/>
    <col min="19" max="19" width="3.85546875" style="2" customWidth="1"/>
    <col min="20" max="20" width="0.85546875" style="2" customWidth="1"/>
    <col min="21" max="21" width="1" style="2" customWidth="1"/>
    <col min="22" max="22" width="3.7109375" style="2" customWidth="1"/>
    <col min="23" max="23" width="1" style="2" customWidth="1"/>
    <col min="24" max="24" width="12.85546875" style="2" customWidth="1"/>
    <col min="25" max="25" width="2.7109375" style="2" customWidth="1"/>
    <col min="26" max="16384" width="12.85546875" style="2" hidden="1"/>
  </cols>
  <sheetData>
    <row r="1" spans="1:25" x14ac:dyDescent="0.25">
      <c r="A1" s="1"/>
      <c r="B1" s="1"/>
      <c r="C1" s="1"/>
      <c r="D1" s="1"/>
      <c r="F1" s="1"/>
      <c r="H1" s="1"/>
      <c r="J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 spans="1:25" ht="18.75" x14ac:dyDescent="0.25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1"/>
    </row>
    <row r="3" spans="1:25" x14ac:dyDescent="0.25">
      <c r="A3" s="1"/>
      <c r="B3" s="1"/>
      <c r="C3" s="4"/>
      <c r="D3" s="4"/>
      <c r="E3" s="4"/>
      <c r="F3" s="4"/>
      <c r="G3" s="4"/>
      <c r="H3" s="4"/>
      <c r="I3" s="4"/>
      <c r="J3" s="4"/>
      <c r="K3" s="4"/>
      <c r="L3" s="4"/>
      <c r="M3" s="1"/>
      <c r="N3" s="1"/>
      <c r="O3" s="4"/>
      <c r="P3" s="1"/>
      <c r="Q3" s="4"/>
      <c r="R3" s="1"/>
      <c r="S3" s="4"/>
      <c r="T3" s="1"/>
      <c r="U3" s="4"/>
      <c r="V3" s="1"/>
      <c r="W3" s="4"/>
      <c r="X3" s="1"/>
      <c r="Y3" s="1"/>
    </row>
    <row r="4" spans="1:25" x14ac:dyDescent="0.25">
      <c r="A4" s="1"/>
      <c r="B4" s="1"/>
      <c r="C4" s="5"/>
      <c r="D4" s="1"/>
      <c r="F4" s="1"/>
      <c r="H4" s="1"/>
      <c r="J4" s="1"/>
      <c r="L4" s="1"/>
      <c r="M4" s="1"/>
      <c r="N4" s="1"/>
      <c r="O4" s="6"/>
      <c r="P4" s="1"/>
      <c r="Q4" s="6"/>
      <c r="R4" s="1"/>
      <c r="S4" s="6"/>
      <c r="T4" s="1"/>
      <c r="U4" s="6"/>
      <c r="V4" s="1"/>
      <c r="W4" s="6"/>
      <c r="X4" s="1"/>
      <c r="Y4" s="1"/>
    </row>
    <row r="5" spans="1:25" x14ac:dyDescent="0.25">
      <c r="A5" s="1"/>
      <c r="B5" s="1"/>
      <c r="C5" s="1"/>
      <c r="D5" s="1"/>
      <c r="F5" s="1"/>
      <c r="G5" s="7"/>
      <c r="H5" s="1"/>
      <c r="I5" s="7"/>
      <c r="J5" s="1"/>
      <c r="K5" s="7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 x14ac:dyDescent="0.25">
      <c r="A6" s="1"/>
      <c r="B6" s="1"/>
      <c r="C6" s="5"/>
      <c r="D6" s="8"/>
      <c r="E6" s="9"/>
      <c r="F6" s="8"/>
      <c r="G6" s="9"/>
      <c r="H6" s="8"/>
      <c r="I6" s="9"/>
      <c r="J6" s="8"/>
      <c r="K6" s="9"/>
      <c r="L6" s="8"/>
      <c r="M6" s="1"/>
      <c r="N6" s="1"/>
      <c r="O6" s="8"/>
      <c r="P6" s="1"/>
      <c r="Q6" s="8"/>
      <c r="R6" s="1"/>
      <c r="S6" s="8"/>
      <c r="T6" s="1"/>
      <c r="U6" s="8"/>
      <c r="V6" s="1"/>
      <c r="W6" s="8"/>
      <c r="X6" s="1"/>
      <c r="Y6" s="1"/>
    </row>
    <row r="7" spans="1:25" ht="35.25" customHeight="1" x14ac:dyDescent="0.25">
      <c r="A7" s="1"/>
      <c r="B7" s="1"/>
      <c r="C7" s="1"/>
      <c r="D7" s="1"/>
      <c r="E7" s="4"/>
      <c r="F7" s="1"/>
      <c r="G7" s="4"/>
      <c r="H7" s="1"/>
      <c r="I7" s="4"/>
      <c r="J7" s="1"/>
      <c r="K7" s="4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x14ac:dyDescent="0.25">
      <c r="A8" s="1"/>
      <c r="B8" s="1"/>
      <c r="C8" s="1"/>
      <c r="D8" s="1"/>
      <c r="F8" s="1"/>
      <c r="H8" s="1"/>
      <c r="J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s="1" customFormat="1" ht="34.5" customHeight="1" x14ac:dyDescent="0.25">
      <c r="C9" s="10"/>
      <c r="E9" s="11"/>
      <c r="F9" s="12"/>
      <c r="G9" s="11"/>
      <c r="H9" s="12"/>
      <c r="I9" s="11"/>
      <c r="J9" s="12"/>
      <c r="K9" s="11"/>
      <c r="L9" s="12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</row>
    <row r="10" spans="1:25" ht="6.95" customHeight="1" x14ac:dyDescent="0.25">
      <c r="A10" s="1"/>
      <c r="B10" s="1"/>
      <c r="C10" s="14"/>
      <c r="D10" s="1"/>
      <c r="F10" s="1"/>
      <c r="H10" s="1"/>
      <c r="J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 ht="15" customHeight="1" x14ac:dyDescent="0.25">
      <c r="A11" s="1"/>
      <c r="B11" s="1"/>
      <c r="C11" s="15"/>
      <c r="D11" s="1"/>
      <c r="F11" s="1"/>
      <c r="H11" s="1"/>
      <c r="J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 ht="15" customHeight="1" x14ac:dyDescent="0.25">
      <c r="A12" s="1"/>
      <c r="B12" s="1"/>
      <c r="C12" s="15"/>
      <c r="D12" s="1"/>
      <c r="E12" s="16"/>
      <c r="F12" s="17"/>
      <c r="G12" s="16"/>
      <c r="H12" s="17"/>
      <c r="I12" s="16"/>
      <c r="J12" s="17"/>
      <c r="K12" s="18"/>
      <c r="L12" s="17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"/>
    </row>
    <row r="13" spans="1:25" ht="15" customHeight="1" x14ac:dyDescent="0.25">
      <c r="A13" s="1"/>
      <c r="B13" s="1"/>
      <c r="C13" s="15"/>
      <c r="D13" s="1"/>
      <c r="E13" s="16"/>
      <c r="F13" s="17"/>
      <c r="G13" s="16"/>
      <c r="H13" s="17"/>
      <c r="I13" s="16"/>
      <c r="J13" s="17"/>
      <c r="K13" s="16"/>
      <c r="L13" s="17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"/>
    </row>
    <row r="14" spans="1:25" ht="15" customHeight="1" x14ac:dyDescent="0.25">
      <c r="A14" s="1"/>
      <c r="B14" s="1"/>
      <c r="C14" s="20"/>
      <c r="D14" s="1"/>
      <c r="F14" s="1"/>
      <c r="H14" s="1"/>
      <c r="J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 ht="15" customHeight="1" x14ac:dyDescent="0.25">
      <c r="A15" s="1"/>
      <c r="B15" s="1"/>
      <c r="C15" s="21"/>
      <c r="D15" s="1"/>
      <c r="F15" s="1"/>
      <c r="H15" s="1"/>
      <c r="J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 s="23" customFormat="1" ht="16.5" customHeight="1" x14ac:dyDescent="0.25">
      <c r="A16" s="17"/>
      <c r="B16" s="17"/>
      <c r="C16" s="22"/>
      <c r="D16" s="17"/>
      <c r="E16" s="16"/>
      <c r="F16" s="17"/>
      <c r="G16" s="16"/>
      <c r="H16" s="17"/>
      <c r="I16" s="16"/>
      <c r="J16" s="17"/>
      <c r="K16" s="18"/>
      <c r="L16" s="17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7"/>
    </row>
    <row r="17" spans="1:25" s="23" customFormat="1" ht="15" customHeight="1" x14ac:dyDescent="0.25">
      <c r="A17" s="17"/>
      <c r="B17" s="17"/>
      <c r="C17" s="22"/>
      <c r="D17" s="17"/>
      <c r="E17" s="16"/>
      <c r="F17" s="17"/>
      <c r="G17" s="16"/>
      <c r="H17" s="17"/>
      <c r="I17" s="16"/>
      <c r="J17" s="17"/>
      <c r="K17" s="16"/>
      <c r="L17" s="17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7"/>
    </row>
    <row r="18" spans="1:25" ht="6" customHeight="1" x14ac:dyDescent="0.25">
      <c r="A18" s="1"/>
      <c r="B18" s="1"/>
      <c r="C18" s="14"/>
      <c r="D18" s="1"/>
      <c r="F18" s="1"/>
      <c r="H18" s="1"/>
      <c r="J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15" customHeight="1" x14ac:dyDescent="0.25">
      <c r="A19" s="1"/>
      <c r="B19" s="1"/>
      <c r="C19" s="22"/>
      <c r="D19" s="1"/>
      <c r="F19" s="1"/>
      <c r="H19" s="1"/>
      <c r="J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5" s="23" customFormat="1" ht="16.5" customHeight="1" x14ac:dyDescent="0.25">
      <c r="A20" s="17"/>
      <c r="B20" s="17"/>
      <c r="C20" s="22"/>
      <c r="D20" s="17"/>
      <c r="E20" s="16"/>
      <c r="F20" s="17"/>
      <c r="G20" s="16"/>
      <c r="H20" s="17"/>
      <c r="I20" s="16"/>
      <c r="J20" s="17"/>
      <c r="K20" s="18"/>
      <c r="L20" s="17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7"/>
    </row>
    <row r="21" spans="1:25" s="23" customFormat="1" ht="15" customHeight="1" x14ac:dyDescent="0.25">
      <c r="A21" s="17"/>
      <c r="B21" s="17"/>
      <c r="C21" s="22"/>
      <c r="D21" s="17"/>
      <c r="E21" s="16"/>
      <c r="F21" s="17"/>
      <c r="G21" s="16"/>
      <c r="H21" s="17"/>
      <c r="I21" s="16"/>
      <c r="J21" s="17"/>
      <c r="K21" s="16"/>
      <c r="L21" s="17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7"/>
    </row>
    <row r="22" spans="1:25" ht="6.95" customHeight="1" x14ac:dyDescent="0.25">
      <c r="A22" s="1"/>
      <c r="B22" s="1"/>
      <c r="C22" s="1"/>
      <c r="D22" s="1"/>
      <c r="E22" s="4"/>
      <c r="F22" s="1"/>
      <c r="G22" s="4"/>
      <c r="H22" s="1"/>
      <c r="I22" s="4"/>
      <c r="J22" s="1"/>
      <c r="K22" s="4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1:25" x14ac:dyDescent="0.25">
      <c r="A23" s="1"/>
      <c r="B23" s="1"/>
      <c r="C23" s="1"/>
      <c r="D23" s="1"/>
      <c r="F23" s="1"/>
      <c r="H23" s="1"/>
      <c r="J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1:25" s="1" customFormat="1" ht="34.5" customHeight="1" x14ac:dyDescent="0.25">
      <c r="C24" s="10"/>
      <c r="E24" s="11"/>
      <c r="F24" s="12"/>
      <c r="G24" s="11"/>
      <c r="H24" s="12"/>
      <c r="I24" s="11"/>
      <c r="J24" s="12"/>
      <c r="K24" s="11"/>
      <c r="L24" s="12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</row>
    <row r="25" spans="1:25" ht="6.95" customHeight="1" x14ac:dyDescent="0.25">
      <c r="A25" s="1"/>
      <c r="B25" s="1"/>
      <c r="C25" s="14"/>
      <c r="D25" s="1"/>
      <c r="F25" s="1"/>
      <c r="H25" s="1"/>
      <c r="J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1:25" ht="15" customHeight="1" x14ac:dyDescent="0.25">
      <c r="A26" s="1"/>
      <c r="B26" s="1"/>
      <c r="C26" s="15"/>
      <c r="D26" s="1"/>
      <c r="F26" s="1"/>
      <c r="H26" s="1"/>
      <c r="J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1:25" ht="15" customHeight="1" x14ac:dyDescent="0.25">
      <c r="A27" s="1"/>
      <c r="B27" s="1"/>
      <c r="C27" s="15"/>
      <c r="D27" s="1"/>
      <c r="E27" s="16"/>
      <c r="F27" s="17"/>
      <c r="G27" s="16"/>
      <c r="H27" s="17"/>
      <c r="I27" s="16"/>
      <c r="J27" s="17"/>
      <c r="K27" s="18"/>
      <c r="L27" s="17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"/>
    </row>
    <row r="28" spans="1:25" ht="15" customHeight="1" x14ac:dyDescent="0.25">
      <c r="A28" s="1"/>
      <c r="B28" s="1"/>
      <c r="C28" s="15"/>
      <c r="D28" s="1"/>
      <c r="E28" s="16"/>
      <c r="F28" s="17"/>
      <c r="G28" s="16"/>
      <c r="H28" s="17"/>
      <c r="I28" s="16"/>
      <c r="J28" s="17"/>
      <c r="K28" s="16"/>
      <c r="L28" s="17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"/>
    </row>
    <row r="29" spans="1:25" ht="15" customHeight="1" x14ac:dyDescent="0.25">
      <c r="A29" s="1"/>
      <c r="B29" s="1"/>
      <c r="C29" s="20"/>
      <c r="D29" s="1"/>
      <c r="F29" s="1"/>
      <c r="H29" s="1"/>
      <c r="J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5" ht="15" customHeight="1" x14ac:dyDescent="0.25">
      <c r="A30" s="1"/>
      <c r="B30" s="1"/>
      <c r="C30" s="22"/>
      <c r="D30" s="1"/>
      <c r="F30" s="1"/>
      <c r="H30" s="1"/>
      <c r="J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1:25" s="23" customFormat="1" ht="16.5" customHeight="1" x14ac:dyDescent="0.25">
      <c r="A31" s="17"/>
      <c r="B31" s="17"/>
      <c r="C31" s="22"/>
      <c r="D31" s="17"/>
      <c r="E31" s="16"/>
      <c r="F31" s="17"/>
      <c r="G31" s="16"/>
      <c r="H31" s="17"/>
      <c r="I31" s="16"/>
      <c r="J31" s="17"/>
      <c r="K31" s="18"/>
      <c r="L31" s="17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7"/>
    </row>
    <row r="32" spans="1:25" s="23" customFormat="1" ht="15" customHeight="1" x14ac:dyDescent="0.25">
      <c r="A32" s="17"/>
      <c r="B32" s="17"/>
      <c r="C32" s="22"/>
      <c r="D32" s="17"/>
      <c r="E32" s="16"/>
      <c r="F32" s="17"/>
      <c r="G32" s="16"/>
      <c r="H32" s="17"/>
      <c r="I32" s="16"/>
      <c r="J32" s="17"/>
      <c r="K32" s="16"/>
      <c r="L32" s="17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7"/>
    </row>
    <row r="33" spans="1:25" ht="6" customHeight="1" x14ac:dyDescent="0.25">
      <c r="A33" s="1"/>
      <c r="B33" s="1"/>
      <c r="C33" s="14"/>
      <c r="D33" s="1"/>
      <c r="F33" s="1"/>
      <c r="H33" s="1"/>
      <c r="J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1:25" ht="15" customHeight="1" x14ac:dyDescent="0.25">
      <c r="A34" s="1"/>
      <c r="B34" s="1"/>
      <c r="C34" s="21"/>
      <c r="D34" s="1"/>
      <c r="F34" s="1"/>
      <c r="H34" s="1"/>
      <c r="J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1:25" s="23" customFormat="1" ht="16.5" customHeight="1" x14ac:dyDescent="0.25">
      <c r="A35" s="17"/>
      <c r="B35" s="17"/>
      <c r="C35" s="22"/>
      <c r="D35" s="17"/>
      <c r="E35" s="16"/>
      <c r="F35" s="17"/>
      <c r="G35" s="16"/>
      <c r="H35" s="17"/>
      <c r="I35" s="16"/>
      <c r="J35" s="17"/>
      <c r="K35" s="18"/>
      <c r="L35" s="17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7"/>
    </row>
    <row r="36" spans="1:25" s="23" customFormat="1" ht="15" customHeight="1" x14ac:dyDescent="0.25">
      <c r="A36" s="17"/>
      <c r="B36" s="17"/>
      <c r="C36" s="22"/>
      <c r="D36" s="17"/>
      <c r="E36" s="16"/>
      <c r="F36" s="17"/>
      <c r="G36" s="16"/>
      <c r="H36" s="17"/>
      <c r="I36" s="16"/>
      <c r="J36" s="17"/>
      <c r="K36" s="16"/>
      <c r="L36" s="17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7"/>
    </row>
    <row r="37" spans="1:25" ht="6.95" customHeight="1" x14ac:dyDescent="0.25">
      <c r="A37" s="1"/>
      <c r="B37" s="1"/>
      <c r="C37" s="1"/>
      <c r="D37" s="1"/>
      <c r="E37" s="4"/>
      <c r="F37" s="1"/>
      <c r="G37" s="4"/>
      <c r="H37" s="1"/>
      <c r="I37" s="4"/>
      <c r="J37" s="1"/>
      <c r="K37" s="4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1:25" x14ac:dyDescent="0.25">
      <c r="A38" s="1"/>
      <c r="B38" s="1"/>
      <c r="C38" s="1"/>
      <c r="D38" s="1"/>
      <c r="F38" s="1"/>
      <c r="H38" s="1"/>
      <c r="J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1:25" s="1" customFormat="1" ht="34.5" customHeight="1" x14ac:dyDescent="0.25">
      <c r="C39" s="10"/>
      <c r="E39" s="11"/>
      <c r="F39" s="12"/>
      <c r="G39" s="11"/>
      <c r="H39" s="12"/>
      <c r="I39" s="11"/>
      <c r="J39" s="12"/>
      <c r="K39" s="11"/>
      <c r="L39" s="12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</row>
    <row r="40" spans="1:25" ht="6.95" customHeight="1" x14ac:dyDescent="0.25">
      <c r="A40" s="1"/>
      <c r="B40" s="1"/>
      <c r="C40" s="14"/>
      <c r="D40" s="1"/>
      <c r="F40" s="1"/>
      <c r="H40" s="1"/>
      <c r="J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1:25" ht="15" customHeight="1" x14ac:dyDescent="0.25">
      <c r="A41" s="1"/>
      <c r="B41" s="1"/>
      <c r="C41" s="21"/>
      <c r="D41" s="1"/>
      <c r="F41" s="1"/>
      <c r="H41" s="1"/>
      <c r="J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1:25" s="23" customFormat="1" ht="16.5" customHeight="1" x14ac:dyDescent="0.25">
      <c r="A42" s="17"/>
      <c r="B42" s="17"/>
      <c r="C42" s="22"/>
      <c r="D42" s="17"/>
      <c r="E42" s="16"/>
      <c r="F42" s="17"/>
      <c r="G42" s="16"/>
      <c r="H42" s="17"/>
      <c r="I42" s="16"/>
      <c r="J42" s="17"/>
      <c r="K42" s="18"/>
      <c r="L42" s="17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7"/>
    </row>
    <row r="43" spans="1:25" s="23" customFormat="1" ht="15" customHeight="1" x14ac:dyDescent="0.25">
      <c r="A43" s="17"/>
      <c r="B43" s="17"/>
      <c r="C43" s="22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17"/>
      <c r="Y43" s="17"/>
    </row>
    <row r="44" spans="1:25" s="23" customFormat="1" ht="15" customHeight="1" x14ac:dyDescent="0.25">
      <c r="A44" s="17"/>
      <c r="B44" s="17"/>
      <c r="C44" s="21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17"/>
      <c r="Y44" s="17"/>
    </row>
    <row r="45" spans="1:25" s="23" customFormat="1" ht="16.5" customHeight="1" x14ac:dyDescent="0.25">
      <c r="A45" s="17"/>
      <c r="B45" s="17"/>
      <c r="C45" s="25"/>
      <c r="D45" s="17"/>
      <c r="E45" s="16"/>
      <c r="F45" s="17"/>
      <c r="G45" s="16"/>
      <c r="H45" s="17"/>
      <c r="I45" s="16"/>
      <c r="J45" s="17"/>
      <c r="K45" s="18"/>
      <c r="L45" s="17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7"/>
    </row>
    <row r="46" spans="1:25" ht="15" customHeight="1" x14ac:dyDescent="0.25">
      <c r="A46" s="1"/>
      <c r="B46" s="1"/>
      <c r="C46" s="25"/>
      <c r="D46" s="1"/>
      <c r="F46" s="1"/>
      <c r="G46" s="26"/>
      <c r="H46" s="1"/>
      <c r="I46" s="26"/>
      <c r="J46" s="1"/>
      <c r="K46" s="26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1:25" s="23" customFormat="1" ht="15" customHeight="1" x14ac:dyDescent="0.25">
      <c r="A47" s="17"/>
      <c r="B47" s="17"/>
      <c r="C47" s="22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17"/>
      <c r="Y47" s="17"/>
    </row>
    <row r="48" spans="1:25" s="23" customFormat="1" ht="16.5" customHeight="1" x14ac:dyDescent="0.25">
      <c r="A48" s="17"/>
      <c r="B48" s="17"/>
      <c r="C48" s="25"/>
      <c r="D48" s="17"/>
      <c r="E48" s="16"/>
      <c r="F48" s="17"/>
      <c r="G48" s="16"/>
      <c r="H48" s="17"/>
      <c r="I48" s="16"/>
      <c r="J48" s="17"/>
      <c r="K48" s="18"/>
      <c r="L48" s="17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7"/>
    </row>
    <row r="49" spans="1:25" ht="15" customHeight="1" x14ac:dyDescent="0.25">
      <c r="A49" s="1"/>
      <c r="B49" s="1"/>
      <c r="C49" s="25"/>
      <c r="D49" s="1"/>
      <c r="F49" s="1"/>
      <c r="G49" s="26"/>
      <c r="H49" s="1"/>
      <c r="I49" s="26"/>
      <c r="J49" s="1"/>
      <c r="K49" s="26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1:25" ht="6.95" customHeight="1" x14ac:dyDescent="0.25">
      <c r="A50" s="1"/>
      <c r="B50" s="1"/>
      <c r="C50" s="1"/>
      <c r="D50" s="1"/>
      <c r="E50" s="4"/>
      <c r="F50" s="1"/>
      <c r="G50" s="4"/>
      <c r="H50" s="1"/>
      <c r="I50" s="4"/>
      <c r="J50" s="1"/>
      <c r="K50" s="4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1:25" x14ac:dyDescent="0.25">
      <c r="A51" s="1"/>
      <c r="B51" s="1"/>
      <c r="C51" s="1"/>
      <c r="D51" s="1"/>
      <c r="F51" s="1"/>
      <c r="H51" s="1"/>
      <c r="J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1:25" s="1" customFormat="1" ht="34.5" customHeight="1" x14ac:dyDescent="0.25">
      <c r="C52" s="10"/>
      <c r="E52" s="11"/>
      <c r="F52" s="12"/>
      <c r="G52" s="11"/>
      <c r="H52" s="12"/>
      <c r="I52" s="11"/>
      <c r="J52" s="12"/>
      <c r="K52" s="11"/>
      <c r="L52" s="12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</row>
    <row r="53" spans="1:25" ht="6.95" customHeight="1" x14ac:dyDescent="0.25">
      <c r="A53" s="1"/>
      <c r="B53" s="1"/>
      <c r="C53" s="14"/>
      <c r="D53" s="1"/>
      <c r="F53" s="1"/>
      <c r="H53" s="1"/>
      <c r="J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1:25" ht="15" customHeight="1" x14ac:dyDescent="0.25">
      <c r="A54" s="1"/>
      <c r="B54" s="1"/>
      <c r="C54" s="21"/>
      <c r="D54" s="1"/>
      <c r="F54" s="1"/>
      <c r="H54" s="1"/>
      <c r="J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1:25" s="23" customFormat="1" ht="16.5" customHeight="1" x14ac:dyDescent="0.25">
      <c r="A55" s="17"/>
      <c r="B55" s="17"/>
      <c r="C55" s="22"/>
      <c r="D55" s="17"/>
      <c r="E55" s="16"/>
      <c r="F55" s="17"/>
      <c r="G55" s="16"/>
      <c r="H55" s="17"/>
      <c r="I55" s="16"/>
      <c r="J55" s="17"/>
      <c r="K55" s="18"/>
      <c r="L55" s="17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7"/>
    </row>
    <row r="56" spans="1:25" s="23" customFormat="1" ht="15" customHeight="1" x14ac:dyDescent="0.25">
      <c r="A56" s="17"/>
      <c r="B56" s="17"/>
      <c r="C56" s="22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17"/>
      <c r="Y56" s="17"/>
    </row>
    <row r="57" spans="1:25" s="23" customFormat="1" ht="15" customHeight="1" x14ac:dyDescent="0.25">
      <c r="A57" s="17"/>
      <c r="B57" s="17"/>
      <c r="C57" s="22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17"/>
      <c r="Y57" s="17"/>
    </row>
    <row r="58" spans="1:25" s="23" customFormat="1" ht="16.5" customHeight="1" x14ac:dyDescent="0.25">
      <c r="A58" s="17"/>
      <c r="B58" s="17"/>
      <c r="C58" s="25"/>
      <c r="D58" s="17"/>
      <c r="E58" s="16"/>
      <c r="F58" s="17"/>
      <c r="G58" s="16"/>
      <c r="H58" s="17"/>
      <c r="I58" s="16"/>
      <c r="J58" s="17"/>
      <c r="K58" s="18"/>
      <c r="L58" s="17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7"/>
    </row>
    <row r="59" spans="1:25" ht="15" customHeight="1" x14ac:dyDescent="0.25">
      <c r="A59" s="1"/>
      <c r="B59" s="1"/>
      <c r="C59" s="25"/>
      <c r="D59" s="1"/>
      <c r="F59" s="1"/>
      <c r="G59" s="26"/>
      <c r="H59" s="1"/>
      <c r="I59" s="26"/>
      <c r="J59" s="1"/>
      <c r="K59" s="26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1:25" s="23" customFormat="1" ht="15" customHeight="1" x14ac:dyDescent="0.25">
      <c r="A60" s="17"/>
      <c r="B60" s="17"/>
      <c r="C60" s="22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17"/>
      <c r="Y60" s="17"/>
    </row>
    <row r="61" spans="1:25" s="23" customFormat="1" ht="16.5" customHeight="1" x14ac:dyDescent="0.25">
      <c r="A61" s="17"/>
      <c r="B61" s="17"/>
      <c r="C61" s="25"/>
      <c r="D61" s="17"/>
      <c r="E61" s="16"/>
      <c r="F61" s="17"/>
      <c r="G61" s="16"/>
      <c r="H61" s="17"/>
      <c r="I61" s="16"/>
      <c r="J61" s="17"/>
      <c r="K61" s="18"/>
      <c r="L61" s="17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7"/>
    </row>
    <row r="62" spans="1:25" ht="15" customHeight="1" x14ac:dyDescent="0.25">
      <c r="A62" s="1"/>
      <c r="B62" s="1"/>
      <c r="C62" s="25"/>
      <c r="D62" s="1"/>
      <c r="F62" s="1"/>
      <c r="G62" s="26"/>
      <c r="H62" s="1"/>
      <c r="I62" s="26"/>
      <c r="J62" s="1"/>
      <c r="K62" s="26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1:25" ht="6.95" customHeight="1" x14ac:dyDescent="0.25">
      <c r="A63" s="1"/>
      <c r="B63" s="1"/>
      <c r="C63" s="1"/>
      <c r="D63" s="1"/>
      <c r="E63" s="4"/>
      <c r="F63" s="1"/>
      <c r="G63" s="4"/>
      <c r="H63" s="1"/>
      <c r="I63" s="4"/>
      <c r="J63" s="1"/>
      <c r="K63" s="4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1:25" x14ac:dyDescent="0.25">
      <c r="A64" s="1"/>
      <c r="B64" s="1"/>
      <c r="C64" s="1"/>
      <c r="D64" s="1"/>
      <c r="F64" s="1"/>
      <c r="H64" s="1"/>
      <c r="J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1:25" s="1" customFormat="1" ht="34.5" customHeight="1" x14ac:dyDescent="0.25">
      <c r="C65" s="10"/>
      <c r="E65" s="11"/>
      <c r="F65" s="12"/>
      <c r="G65" s="11"/>
      <c r="H65" s="12"/>
      <c r="I65" s="11"/>
      <c r="J65" s="12"/>
      <c r="K65" s="11"/>
      <c r="L65" s="12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</row>
    <row r="66" spans="1:25" ht="6.95" customHeight="1" x14ac:dyDescent="0.25">
      <c r="A66" s="1"/>
      <c r="B66" s="1"/>
      <c r="C66" s="14"/>
      <c r="D66" s="1"/>
      <c r="F66" s="1"/>
      <c r="H66" s="1"/>
      <c r="J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1:25" ht="15" customHeight="1" x14ac:dyDescent="0.25">
      <c r="A67" s="1"/>
      <c r="B67" s="1"/>
      <c r="C67" s="22"/>
      <c r="D67" s="1"/>
      <c r="F67" s="1"/>
      <c r="H67" s="1"/>
      <c r="J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1:25" s="23" customFormat="1" ht="16.5" customHeight="1" x14ac:dyDescent="0.25">
      <c r="A68" s="17"/>
      <c r="B68" s="17"/>
      <c r="C68" s="22"/>
      <c r="D68" s="17"/>
      <c r="E68" s="16"/>
      <c r="F68" s="17"/>
      <c r="G68" s="16"/>
      <c r="H68" s="17"/>
      <c r="I68" s="16"/>
      <c r="J68" s="17"/>
      <c r="K68" s="18"/>
      <c r="L68" s="17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7"/>
    </row>
    <row r="69" spans="1:25" s="23" customFormat="1" ht="15" customHeight="1" x14ac:dyDescent="0.25">
      <c r="A69" s="17"/>
      <c r="B69" s="17"/>
      <c r="C69" s="22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17"/>
      <c r="Y69" s="17"/>
    </row>
    <row r="70" spans="1:25" s="23" customFormat="1" ht="15" customHeight="1" x14ac:dyDescent="0.25">
      <c r="A70" s="17"/>
      <c r="B70" s="17"/>
      <c r="C70" s="22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17"/>
      <c r="Y70" s="17"/>
    </row>
    <row r="71" spans="1:25" s="23" customFormat="1" ht="16.5" customHeight="1" x14ac:dyDescent="0.25">
      <c r="A71" s="17"/>
      <c r="B71" s="17"/>
      <c r="C71" s="25"/>
      <c r="D71" s="17"/>
      <c r="E71" s="16"/>
      <c r="F71" s="17"/>
      <c r="G71" s="16"/>
      <c r="H71" s="17"/>
      <c r="I71" s="16"/>
      <c r="J71" s="17"/>
      <c r="K71" s="18"/>
      <c r="L71" s="17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7"/>
    </row>
    <row r="72" spans="1:25" ht="15" customHeight="1" x14ac:dyDescent="0.25">
      <c r="A72" s="1"/>
      <c r="B72" s="1"/>
      <c r="C72" s="25"/>
      <c r="D72" s="1"/>
      <c r="F72" s="1"/>
      <c r="G72" s="26"/>
      <c r="H72" s="1"/>
      <c r="I72" s="26"/>
      <c r="J72" s="1"/>
      <c r="K72" s="26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1:25" ht="6.95" customHeight="1" x14ac:dyDescent="0.25">
      <c r="A73" s="1"/>
      <c r="B73" s="1"/>
      <c r="C73" s="27"/>
      <c r="D73" s="1"/>
      <c r="F73" s="1"/>
      <c r="G73" s="26"/>
      <c r="H73" s="1"/>
      <c r="I73" s="26"/>
      <c r="J73" s="1"/>
      <c r="K73" s="26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1:25" ht="6.95" customHeight="1" x14ac:dyDescent="0.25">
      <c r="A74" s="1"/>
      <c r="B74" s="1"/>
      <c r="C74" s="1"/>
      <c r="D74" s="1"/>
      <c r="E74" s="4"/>
      <c r="F74" s="1"/>
      <c r="G74" s="4"/>
      <c r="H74" s="1"/>
      <c r="I74" s="4"/>
      <c r="J74" s="1"/>
      <c r="K74" s="4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1:25" x14ac:dyDescent="0.25">
      <c r="A75" s="1"/>
      <c r="B75" s="1"/>
      <c r="C75" s="1"/>
      <c r="D75" s="1"/>
      <c r="F75" s="1"/>
      <c r="H75" s="1"/>
      <c r="J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1:25" s="1" customFormat="1" ht="34.5" customHeight="1" x14ac:dyDescent="0.25">
      <c r="C76" s="10"/>
      <c r="E76" s="11"/>
      <c r="F76" s="12"/>
      <c r="G76" s="11"/>
      <c r="H76" s="12"/>
      <c r="I76" s="11"/>
      <c r="J76" s="12"/>
      <c r="K76" s="11"/>
      <c r="L76" s="12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</row>
    <row r="77" spans="1:25" ht="6.95" customHeight="1" x14ac:dyDescent="0.25">
      <c r="A77" s="1"/>
      <c r="B77" s="1"/>
      <c r="C77" s="14"/>
      <c r="D77" s="1"/>
      <c r="F77" s="1"/>
      <c r="H77" s="1"/>
      <c r="J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1:25" ht="15" customHeight="1" x14ac:dyDescent="0.25">
      <c r="A78" s="1"/>
      <c r="B78" s="1"/>
      <c r="C78" s="22"/>
      <c r="D78" s="1"/>
      <c r="F78" s="1"/>
      <c r="H78" s="1"/>
      <c r="J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1:25" s="23" customFormat="1" ht="16.5" customHeight="1" x14ac:dyDescent="0.25">
      <c r="A79" s="17"/>
      <c r="B79" s="17"/>
      <c r="C79" s="22"/>
      <c r="D79" s="17"/>
      <c r="E79" s="16"/>
      <c r="F79" s="17"/>
      <c r="G79" s="16"/>
      <c r="H79" s="17"/>
      <c r="I79" s="16"/>
      <c r="J79" s="17"/>
      <c r="K79" s="18"/>
      <c r="L79" s="17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7"/>
    </row>
    <row r="80" spans="1:25" s="23" customFormat="1" ht="15" customHeight="1" x14ac:dyDescent="0.25">
      <c r="A80" s="17"/>
      <c r="B80" s="17"/>
      <c r="C80" s="22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17"/>
      <c r="Y80" s="17"/>
    </row>
    <row r="81" spans="1:25" s="23" customFormat="1" ht="15" customHeight="1" x14ac:dyDescent="0.25">
      <c r="A81" s="17"/>
      <c r="B81" s="17"/>
      <c r="C81" s="22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17"/>
      <c r="Y81" s="17"/>
    </row>
    <row r="82" spans="1:25" s="23" customFormat="1" ht="16.5" customHeight="1" x14ac:dyDescent="0.25">
      <c r="A82" s="17"/>
      <c r="B82" s="17"/>
      <c r="C82" s="25"/>
      <c r="D82" s="17"/>
      <c r="E82" s="16"/>
      <c r="F82" s="17"/>
      <c r="G82" s="16"/>
      <c r="H82" s="17"/>
      <c r="I82" s="16"/>
      <c r="J82" s="17"/>
      <c r="K82" s="18"/>
      <c r="L82" s="17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7"/>
    </row>
    <row r="83" spans="1:25" ht="15" customHeight="1" x14ac:dyDescent="0.25">
      <c r="A83" s="1"/>
      <c r="B83" s="1"/>
      <c r="C83" s="25"/>
      <c r="D83" s="1"/>
      <c r="F83" s="1"/>
      <c r="G83" s="26"/>
      <c r="H83" s="1"/>
      <c r="I83" s="26"/>
      <c r="J83" s="1"/>
      <c r="K83" s="26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1:25" s="23" customFormat="1" ht="15" customHeight="1" x14ac:dyDescent="0.25">
      <c r="A84" s="17"/>
      <c r="B84" s="17"/>
      <c r="C84" s="22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17"/>
      <c r="Y84" s="17"/>
    </row>
    <row r="85" spans="1:25" s="23" customFormat="1" ht="16.5" customHeight="1" x14ac:dyDescent="0.25">
      <c r="A85" s="17"/>
      <c r="B85" s="17"/>
      <c r="C85" s="25"/>
      <c r="D85" s="17"/>
      <c r="E85" s="16"/>
      <c r="F85" s="17"/>
      <c r="G85" s="16"/>
      <c r="H85" s="17"/>
      <c r="I85" s="16"/>
      <c r="J85" s="17"/>
      <c r="K85" s="18"/>
      <c r="L85" s="17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7"/>
    </row>
    <row r="86" spans="1:25" ht="23.25" customHeight="1" x14ac:dyDescent="0.25">
      <c r="A86" s="1"/>
      <c r="B86" s="1"/>
      <c r="C86" s="25"/>
      <c r="D86" s="1"/>
      <c r="F86" s="1"/>
      <c r="G86" s="26"/>
      <c r="H86" s="1"/>
      <c r="I86" s="26"/>
      <c r="J86" s="1"/>
      <c r="K86" s="26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1:25" ht="15" customHeight="1" x14ac:dyDescent="0.25">
      <c r="A87" s="1"/>
      <c r="B87" s="1"/>
      <c r="C87" s="22"/>
      <c r="D87" s="1"/>
      <c r="F87" s="1"/>
      <c r="H87" s="1"/>
      <c r="J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1:25" s="23" customFormat="1" ht="16.5" customHeight="1" x14ac:dyDescent="0.25">
      <c r="A88" s="17"/>
      <c r="B88" s="17"/>
      <c r="C88" s="22"/>
      <c r="D88" s="17"/>
      <c r="E88" s="16"/>
      <c r="F88" s="17"/>
      <c r="G88" s="16"/>
      <c r="H88" s="17"/>
      <c r="I88" s="16"/>
      <c r="J88" s="17"/>
      <c r="K88" s="18"/>
      <c r="L88" s="17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7"/>
    </row>
    <row r="89" spans="1:25" s="23" customFormat="1" ht="15" customHeight="1" x14ac:dyDescent="0.25">
      <c r="A89" s="17"/>
      <c r="B89" s="17"/>
      <c r="C89" s="22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17"/>
      <c r="Y89" s="17"/>
    </row>
    <row r="90" spans="1:25" s="23" customFormat="1" ht="15" customHeight="1" x14ac:dyDescent="0.25">
      <c r="A90" s="17"/>
      <c r="B90" s="17"/>
      <c r="C90" s="22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17"/>
      <c r="Y90" s="17"/>
    </row>
    <row r="91" spans="1:25" s="23" customFormat="1" ht="16.5" customHeight="1" x14ac:dyDescent="0.25">
      <c r="A91" s="17"/>
      <c r="B91" s="17"/>
      <c r="C91" s="22"/>
      <c r="D91" s="17"/>
      <c r="E91" s="16"/>
      <c r="F91" s="17"/>
      <c r="G91" s="16"/>
      <c r="H91" s="17"/>
      <c r="I91" s="16"/>
      <c r="J91" s="17"/>
      <c r="K91" s="18"/>
      <c r="L91" s="17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7"/>
    </row>
    <row r="92" spans="1:25" ht="15" customHeight="1" x14ac:dyDescent="0.25">
      <c r="A92" s="1"/>
      <c r="B92" s="1"/>
      <c r="C92" s="22"/>
      <c r="D92" s="1"/>
      <c r="F92" s="1"/>
      <c r="G92" s="26"/>
      <c r="H92" s="1"/>
      <c r="I92" s="26"/>
      <c r="J92" s="1"/>
      <c r="K92" s="26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1:25" s="23" customFormat="1" ht="15" customHeight="1" x14ac:dyDescent="0.25">
      <c r="A93" s="17"/>
      <c r="B93" s="17"/>
      <c r="C93" s="22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17"/>
      <c r="Y93" s="17"/>
    </row>
    <row r="94" spans="1:25" s="23" customFormat="1" ht="16.5" customHeight="1" x14ac:dyDescent="0.25">
      <c r="A94" s="17"/>
      <c r="B94" s="17"/>
      <c r="C94" s="25"/>
      <c r="D94" s="17"/>
      <c r="E94" s="16"/>
      <c r="F94" s="17"/>
      <c r="G94" s="16"/>
      <c r="H94" s="17"/>
      <c r="I94" s="16"/>
      <c r="J94" s="17"/>
      <c r="K94" s="18"/>
      <c r="L94" s="17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7"/>
    </row>
    <row r="95" spans="1:25" ht="15" customHeight="1" x14ac:dyDescent="0.25">
      <c r="A95" s="1"/>
      <c r="B95" s="1"/>
      <c r="C95" s="25"/>
      <c r="D95" s="1"/>
      <c r="F95" s="1"/>
      <c r="G95" s="26"/>
      <c r="H95" s="1"/>
      <c r="I95" s="26"/>
      <c r="J95" s="1"/>
      <c r="K95" s="26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1:25" s="23" customFormat="1" ht="15" customHeight="1" x14ac:dyDescent="0.25">
      <c r="A96" s="17"/>
      <c r="B96" s="17"/>
      <c r="C96" s="22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17"/>
      <c r="Y96" s="17"/>
    </row>
    <row r="97" spans="1:25" s="23" customFormat="1" ht="16.5" customHeight="1" x14ac:dyDescent="0.25">
      <c r="A97" s="17"/>
      <c r="B97" s="17"/>
      <c r="C97" s="22"/>
      <c r="D97" s="17"/>
      <c r="E97" s="16"/>
      <c r="F97" s="17"/>
      <c r="G97" s="16"/>
      <c r="H97" s="17"/>
      <c r="I97" s="16"/>
      <c r="J97" s="17"/>
      <c r="K97" s="18"/>
      <c r="L97" s="17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7"/>
    </row>
    <row r="98" spans="1:25" ht="15" customHeight="1" x14ac:dyDescent="0.25">
      <c r="A98" s="1"/>
      <c r="B98" s="1"/>
      <c r="C98" s="22"/>
      <c r="D98" s="1"/>
      <c r="F98" s="1"/>
      <c r="G98" s="26"/>
      <c r="H98" s="1"/>
      <c r="I98" s="26"/>
      <c r="J98" s="1"/>
      <c r="K98" s="26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1:25" ht="6.95" customHeight="1" x14ac:dyDescent="0.25">
      <c r="A99" s="1"/>
      <c r="B99" s="1"/>
      <c r="C99" s="27"/>
      <c r="D99" s="28"/>
      <c r="E99" s="28"/>
      <c r="F99" s="28"/>
      <c r="G99" s="26"/>
      <c r="H99" s="28"/>
      <c r="I99" s="26"/>
      <c r="J99" s="28"/>
      <c r="K99" s="26"/>
      <c r="L99" s="28"/>
      <c r="M99" s="1"/>
      <c r="N99" s="1"/>
      <c r="O99" s="28"/>
      <c r="P99" s="1"/>
      <c r="Q99" s="28"/>
      <c r="R99" s="1"/>
      <c r="S99" s="28"/>
      <c r="T99" s="1"/>
      <c r="U99" s="28"/>
      <c r="V99" s="1"/>
      <c r="W99" s="28"/>
      <c r="X99" s="1"/>
      <c r="Y99" s="1"/>
    </row>
    <row r="100" spans="1:25" ht="50.1" customHeight="1" x14ac:dyDescent="0.25">
      <c r="A100" s="1"/>
      <c r="B100" s="1"/>
      <c r="C100" s="1"/>
      <c r="D100" s="1"/>
      <c r="F100" s="1"/>
      <c r="H100" s="1"/>
      <c r="J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1:25" x14ac:dyDescent="0.25">
      <c r="A101" s="1"/>
      <c r="B101" s="1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1"/>
    </row>
    <row r="102" spans="1:25" ht="120" customHeight="1" x14ac:dyDescent="0.25">
      <c r="A102" s="1"/>
      <c r="B102" s="1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1"/>
    </row>
    <row r="103" spans="1:25" x14ac:dyDescent="0.25">
      <c r="A103" s="1"/>
      <c r="B103" s="1"/>
      <c r="C103" s="1"/>
      <c r="D103" s="1"/>
      <c r="F103" s="1"/>
      <c r="H103" s="1"/>
      <c r="J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 spans="1:25" hidden="1" x14ac:dyDescent="0.25"/>
    <row r="105" spans="1:25" x14ac:dyDescent="0.25"/>
    <row r="106" spans="1:25" x14ac:dyDescent="0.25"/>
    <row r="107" spans="1:25" x14ac:dyDescent="0.25"/>
    <row r="108" spans="1:25" x14ac:dyDescent="0.25"/>
    <row r="109" spans="1:25" x14ac:dyDescent="0.25"/>
    <row r="110" spans="1:25" x14ac:dyDescent="0.25"/>
    <row r="111" spans="1:25" x14ac:dyDescent="0.25"/>
    <row r="112" spans="1:25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  <row r="177" x14ac:dyDescent="0.25"/>
    <row r="178" x14ac:dyDescent="0.25"/>
    <row r="179" x14ac:dyDescent="0.25"/>
    <row r="180" x14ac:dyDescent="0.25"/>
    <row r="181" x14ac:dyDescent="0.25"/>
    <row r="182" x14ac:dyDescent="0.25"/>
    <row r="183" x14ac:dyDescent="0.25"/>
    <row r="184" x14ac:dyDescent="0.25"/>
    <row r="185" x14ac:dyDescent="0.25"/>
    <row r="186" x14ac:dyDescent="0.25"/>
    <row r="187" x14ac:dyDescent="0.25"/>
    <row r="188" x14ac:dyDescent="0.25"/>
    <row r="189" x14ac:dyDescent="0.25"/>
    <row r="190" x14ac:dyDescent="0.25"/>
    <row r="191" x14ac:dyDescent="0.25"/>
    <row r="192" x14ac:dyDescent="0.25"/>
    <row r="193" x14ac:dyDescent="0.25"/>
    <row r="194" x14ac:dyDescent="0.25"/>
  </sheetData>
  <mergeCells count="50">
    <mergeCell ref="C96:C98"/>
    <mergeCell ref="M97:X97"/>
    <mergeCell ref="C101:X101"/>
    <mergeCell ref="C102:X102"/>
    <mergeCell ref="C87:C89"/>
    <mergeCell ref="M88:X88"/>
    <mergeCell ref="C90:C92"/>
    <mergeCell ref="M91:X91"/>
    <mergeCell ref="C93:C95"/>
    <mergeCell ref="M94:X94"/>
    <mergeCell ref="C78:C80"/>
    <mergeCell ref="M79:X79"/>
    <mergeCell ref="C81:C83"/>
    <mergeCell ref="M82:X82"/>
    <mergeCell ref="C84:C86"/>
    <mergeCell ref="M85:X85"/>
    <mergeCell ref="M65:X65"/>
    <mergeCell ref="C67:C69"/>
    <mergeCell ref="M68:X68"/>
    <mergeCell ref="C70:C72"/>
    <mergeCell ref="M71:X71"/>
    <mergeCell ref="M76:X76"/>
    <mergeCell ref="M52:X52"/>
    <mergeCell ref="C54:C56"/>
    <mergeCell ref="M55:X55"/>
    <mergeCell ref="C57:C59"/>
    <mergeCell ref="M58:X58"/>
    <mergeCell ref="C60:C62"/>
    <mergeCell ref="M61:X61"/>
    <mergeCell ref="M39:X39"/>
    <mergeCell ref="C41:C43"/>
    <mergeCell ref="M42:X42"/>
    <mergeCell ref="C44:C46"/>
    <mergeCell ref="M45:X45"/>
    <mergeCell ref="C47:C49"/>
    <mergeCell ref="M48:X48"/>
    <mergeCell ref="M24:X24"/>
    <mergeCell ref="C26:C28"/>
    <mergeCell ref="M27:X27"/>
    <mergeCell ref="C30:C32"/>
    <mergeCell ref="M31:X31"/>
    <mergeCell ref="C34:C36"/>
    <mergeCell ref="M35:X35"/>
    <mergeCell ref="M9:X9"/>
    <mergeCell ref="C11:C13"/>
    <mergeCell ref="M12:X12"/>
    <mergeCell ref="C15:C17"/>
    <mergeCell ref="M16:X16"/>
    <mergeCell ref="C19:C21"/>
    <mergeCell ref="M20:X20"/>
  </mergeCells>
  <conditionalFormatting sqref="E17">
    <cfRule type="notContainsBlanks" dxfId="105" priority="103">
      <formula>LEN(TRIM(E17))&gt;0</formula>
    </cfRule>
  </conditionalFormatting>
  <conditionalFormatting sqref="G17">
    <cfRule type="notContainsBlanks" dxfId="104" priority="102">
      <formula>LEN(TRIM(G17))&gt;0</formula>
    </cfRule>
  </conditionalFormatting>
  <conditionalFormatting sqref="E17">
    <cfRule type="notContainsBlanks" dxfId="103" priority="101">
      <formula>LEN(TRIM(E17))&gt;0</formula>
    </cfRule>
  </conditionalFormatting>
  <conditionalFormatting sqref="E12">
    <cfRule type="notContainsBlanks" dxfId="102" priority="106">
      <formula>LEN(TRIM(E12))&gt;0</formula>
    </cfRule>
  </conditionalFormatting>
  <conditionalFormatting sqref="G12">
    <cfRule type="notContainsBlanks" dxfId="101" priority="105">
      <formula>LEN(TRIM(G12))&gt;0</formula>
    </cfRule>
  </conditionalFormatting>
  <conditionalFormatting sqref="E21">
    <cfRule type="notContainsBlanks" dxfId="100" priority="100">
      <formula>LEN(TRIM(E21))&gt;0</formula>
    </cfRule>
  </conditionalFormatting>
  <conditionalFormatting sqref="G21">
    <cfRule type="notContainsBlanks" dxfId="99" priority="99">
      <formula>LEN(TRIM(G21))&gt;0</formula>
    </cfRule>
  </conditionalFormatting>
  <conditionalFormatting sqref="E21">
    <cfRule type="notContainsBlanks" dxfId="98" priority="98">
      <formula>LEN(TRIM(E21))&gt;0</formula>
    </cfRule>
  </conditionalFormatting>
  <conditionalFormatting sqref="I28">
    <cfRule type="notContainsBlanks" dxfId="97" priority="79">
      <formula>LEN(TRIM(I28))&gt;0</formula>
    </cfRule>
  </conditionalFormatting>
  <conditionalFormatting sqref="K28">
    <cfRule type="notContainsBlanks" dxfId="96" priority="82">
      <formula>LEN(TRIM(K28))&gt;0</formula>
    </cfRule>
  </conditionalFormatting>
  <conditionalFormatting sqref="K17">
    <cfRule type="notContainsBlanks" dxfId="95" priority="97">
      <formula>LEN(TRIM(K17))&gt;0</formula>
    </cfRule>
  </conditionalFormatting>
  <conditionalFormatting sqref="K21">
    <cfRule type="notContainsBlanks" dxfId="94" priority="95">
      <formula>LEN(TRIM(K21))&gt;0</formula>
    </cfRule>
  </conditionalFormatting>
  <conditionalFormatting sqref="I17">
    <cfRule type="notContainsBlanks" dxfId="93" priority="94">
      <formula>LEN(TRIM(I17))&gt;0</formula>
    </cfRule>
  </conditionalFormatting>
  <conditionalFormatting sqref="I12">
    <cfRule type="notContainsBlanks" dxfId="92" priority="104">
      <formula>LEN(TRIM(I12))&gt;0</formula>
    </cfRule>
  </conditionalFormatting>
  <conditionalFormatting sqref="I21">
    <cfRule type="notContainsBlanks" dxfId="91" priority="93">
      <formula>LEN(TRIM(I21))&gt;0</formula>
    </cfRule>
  </conditionalFormatting>
  <conditionalFormatting sqref="I32">
    <cfRule type="notContainsBlanks" dxfId="90" priority="80">
      <formula>LEN(TRIM(I32))&gt;0</formula>
    </cfRule>
  </conditionalFormatting>
  <conditionalFormatting sqref="E32">
    <cfRule type="notContainsBlanks" dxfId="89" priority="92">
      <formula>LEN(TRIM(E32))&gt;0</formula>
    </cfRule>
  </conditionalFormatting>
  <conditionalFormatting sqref="E28">
    <cfRule type="notContainsBlanks" dxfId="88" priority="89">
      <formula>LEN(TRIM(E28))&gt;0</formula>
    </cfRule>
  </conditionalFormatting>
  <conditionalFormatting sqref="G28">
    <cfRule type="notContainsBlanks" dxfId="87" priority="88">
      <formula>LEN(TRIM(G28))&gt;0</formula>
    </cfRule>
  </conditionalFormatting>
  <conditionalFormatting sqref="E28">
    <cfRule type="notContainsBlanks" dxfId="86" priority="87">
      <formula>LEN(TRIM(E28))&gt;0</formula>
    </cfRule>
  </conditionalFormatting>
  <conditionalFormatting sqref="G32">
    <cfRule type="notContainsBlanks" dxfId="85" priority="91">
      <formula>LEN(TRIM(G32))&gt;0</formula>
    </cfRule>
  </conditionalFormatting>
  <conditionalFormatting sqref="E32">
    <cfRule type="notContainsBlanks" dxfId="84" priority="90">
      <formula>LEN(TRIM(E32))&gt;0</formula>
    </cfRule>
  </conditionalFormatting>
  <conditionalFormatting sqref="E36">
    <cfRule type="notContainsBlanks" dxfId="83" priority="86">
      <formula>LEN(TRIM(E36))&gt;0</formula>
    </cfRule>
  </conditionalFormatting>
  <conditionalFormatting sqref="G36">
    <cfRule type="notContainsBlanks" dxfId="82" priority="85">
      <formula>LEN(TRIM(G36))&gt;0</formula>
    </cfRule>
  </conditionalFormatting>
  <conditionalFormatting sqref="E36">
    <cfRule type="notContainsBlanks" dxfId="81" priority="84">
      <formula>LEN(TRIM(E36))&gt;0</formula>
    </cfRule>
  </conditionalFormatting>
  <conditionalFormatting sqref="K32">
    <cfRule type="notContainsBlanks" dxfId="80" priority="83">
      <formula>LEN(TRIM(K32))&gt;0</formula>
    </cfRule>
  </conditionalFormatting>
  <conditionalFormatting sqref="K36">
    <cfRule type="notContainsBlanks" dxfId="79" priority="81">
      <formula>LEN(TRIM(K36))&gt;0</formula>
    </cfRule>
  </conditionalFormatting>
  <conditionalFormatting sqref="I36">
    <cfRule type="notContainsBlanks" dxfId="78" priority="78">
      <formula>LEN(TRIM(I36))&gt;0</formula>
    </cfRule>
  </conditionalFormatting>
  <conditionalFormatting sqref="K12">
    <cfRule type="expression" dxfId="77" priority="76">
      <formula>K12="Faible"</formula>
    </cfRule>
    <cfRule type="expression" dxfId="76" priority="77">
      <formula>K12="Moyen"</formula>
    </cfRule>
    <cfRule type="expression" dxfId="75" priority="96">
      <formula>K12="Elevé"</formula>
    </cfRule>
  </conditionalFormatting>
  <conditionalFormatting sqref="E16">
    <cfRule type="notContainsBlanks" dxfId="74" priority="75">
      <formula>LEN(TRIM(E16))&gt;0</formula>
    </cfRule>
  </conditionalFormatting>
  <conditionalFormatting sqref="G16">
    <cfRule type="notContainsBlanks" dxfId="73" priority="74">
      <formula>LEN(TRIM(G16))&gt;0</formula>
    </cfRule>
  </conditionalFormatting>
  <conditionalFormatting sqref="I16">
    <cfRule type="notContainsBlanks" dxfId="72" priority="73">
      <formula>LEN(TRIM(I16))&gt;0</formula>
    </cfRule>
  </conditionalFormatting>
  <conditionalFormatting sqref="I20">
    <cfRule type="notContainsBlanks" dxfId="71" priority="72">
      <formula>LEN(TRIM(I20))&gt;0</formula>
    </cfRule>
  </conditionalFormatting>
  <conditionalFormatting sqref="I27">
    <cfRule type="notContainsBlanks" dxfId="70" priority="71">
      <formula>LEN(TRIM(I27))&gt;0</formula>
    </cfRule>
  </conditionalFormatting>
  <conditionalFormatting sqref="I31">
    <cfRule type="notContainsBlanks" dxfId="69" priority="70">
      <formula>LEN(TRIM(I31))&gt;0</formula>
    </cfRule>
  </conditionalFormatting>
  <conditionalFormatting sqref="I35">
    <cfRule type="notContainsBlanks" dxfId="68" priority="69">
      <formula>LEN(TRIM(I35))&gt;0</formula>
    </cfRule>
  </conditionalFormatting>
  <conditionalFormatting sqref="I42">
    <cfRule type="notContainsBlanks" dxfId="67" priority="68">
      <formula>LEN(TRIM(I42))&gt;0</formula>
    </cfRule>
  </conditionalFormatting>
  <conditionalFormatting sqref="I45">
    <cfRule type="notContainsBlanks" dxfId="66" priority="67">
      <formula>LEN(TRIM(I45))&gt;0</formula>
    </cfRule>
  </conditionalFormatting>
  <conditionalFormatting sqref="I48">
    <cfRule type="notContainsBlanks" dxfId="65" priority="66">
      <formula>LEN(TRIM(I48))&gt;0</formula>
    </cfRule>
  </conditionalFormatting>
  <conditionalFormatting sqref="I55">
    <cfRule type="notContainsBlanks" dxfId="64" priority="65">
      <formula>LEN(TRIM(I55))&gt;0</formula>
    </cfRule>
  </conditionalFormatting>
  <conditionalFormatting sqref="I58">
    <cfRule type="notContainsBlanks" dxfId="63" priority="64">
      <formula>LEN(TRIM(I58))&gt;0</formula>
    </cfRule>
  </conditionalFormatting>
  <conditionalFormatting sqref="I61">
    <cfRule type="notContainsBlanks" dxfId="62" priority="63">
      <formula>LEN(TRIM(I61))&gt;0</formula>
    </cfRule>
  </conditionalFormatting>
  <conditionalFormatting sqref="I68">
    <cfRule type="notContainsBlanks" dxfId="61" priority="62">
      <formula>LEN(TRIM(I68))&gt;0</formula>
    </cfRule>
  </conditionalFormatting>
  <conditionalFormatting sqref="I71">
    <cfRule type="notContainsBlanks" dxfId="60" priority="61">
      <formula>LEN(TRIM(I71))&gt;0</formula>
    </cfRule>
  </conditionalFormatting>
  <conditionalFormatting sqref="I79">
    <cfRule type="notContainsBlanks" dxfId="59" priority="60">
      <formula>LEN(TRIM(I79))&gt;0</formula>
    </cfRule>
  </conditionalFormatting>
  <conditionalFormatting sqref="I97">
    <cfRule type="notContainsBlanks" dxfId="58" priority="59">
      <formula>LEN(TRIM(I97))&gt;0</formula>
    </cfRule>
  </conditionalFormatting>
  <conditionalFormatting sqref="I94">
    <cfRule type="notContainsBlanks" dxfId="57" priority="58">
      <formula>LEN(TRIM(I94))&gt;0</formula>
    </cfRule>
  </conditionalFormatting>
  <conditionalFormatting sqref="E20">
    <cfRule type="notContainsBlanks" dxfId="56" priority="57">
      <formula>LEN(TRIM(E20))&gt;0</formula>
    </cfRule>
  </conditionalFormatting>
  <conditionalFormatting sqref="G20">
    <cfRule type="notContainsBlanks" dxfId="55" priority="56">
      <formula>LEN(TRIM(G20))&gt;0</formula>
    </cfRule>
  </conditionalFormatting>
  <conditionalFormatting sqref="E27">
    <cfRule type="notContainsBlanks" dxfId="54" priority="54">
      <formula>LEN(TRIM(E27))&gt;0</formula>
    </cfRule>
  </conditionalFormatting>
  <conditionalFormatting sqref="G27">
    <cfRule type="notContainsBlanks" dxfId="53" priority="55">
      <formula>LEN(TRIM(G27))&gt;0</formula>
    </cfRule>
  </conditionalFormatting>
  <conditionalFormatting sqref="E31">
    <cfRule type="notContainsBlanks" dxfId="52" priority="52">
      <formula>LEN(TRIM(E31))&gt;0</formula>
    </cfRule>
  </conditionalFormatting>
  <conditionalFormatting sqref="G31">
    <cfRule type="notContainsBlanks" dxfId="51" priority="53">
      <formula>LEN(TRIM(G31))&gt;0</formula>
    </cfRule>
  </conditionalFormatting>
  <conditionalFormatting sqref="E35">
    <cfRule type="notContainsBlanks" dxfId="50" priority="51">
      <formula>LEN(TRIM(E35))&gt;0</formula>
    </cfRule>
  </conditionalFormatting>
  <conditionalFormatting sqref="G35">
    <cfRule type="notContainsBlanks" dxfId="49" priority="50">
      <formula>LEN(TRIM(G35))&gt;0</formula>
    </cfRule>
  </conditionalFormatting>
  <conditionalFormatting sqref="E42">
    <cfRule type="notContainsBlanks" dxfId="48" priority="49">
      <formula>LEN(TRIM(E42))&gt;0</formula>
    </cfRule>
  </conditionalFormatting>
  <conditionalFormatting sqref="G42">
    <cfRule type="notContainsBlanks" dxfId="47" priority="48">
      <formula>LEN(TRIM(G42))&gt;0</formula>
    </cfRule>
  </conditionalFormatting>
  <conditionalFormatting sqref="E45">
    <cfRule type="notContainsBlanks" dxfId="46" priority="47">
      <formula>LEN(TRIM(E45))&gt;0</formula>
    </cfRule>
  </conditionalFormatting>
  <conditionalFormatting sqref="G45">
    <cfRule type="notContainsBlanks" dxfId="45" priority="46">
      <formula>LEN(TRIM(G45))&gt;0</formula>
    </cfRule>
  </conditionalFormatting>
  <conditionalFormatting sqref="E48">
    <cfRule type="notContainsBlanks" dxfId="44" priority="45">
      <formula>LEN(TRIM(E48))&gt;0</formula>
    </cfRule>
  </conditionalFormatting>
  <conditionalFormatting sqref="G48">
    <cfRule type="notContainsBlanks" dxfId="43" priority="44">
      <formula>LEN(TRIM(G48))&gt;0</formula>
    </cfRule>
  </conditionalFormatting>
  <conditionalFormatting sqref="E55">
    <cfRule type="notContainsBlanks" dxfId="42" priority="43">
      <formula>LEN(TRIM(E55))&gt;0</formula>
    </cfRule>
  </conditionalFormatting>
  <conditionalFormatting sqref="G55">
    <cfRule type="notContainsBlanks" dxfId="41" priority="42">
      <formula>LEN(TRIM(G55))&gt;0</formula>
    </cfRule>
  </conditionalFormatting>
  <conditionalFormatting sqref="E58">
    <cfRule type="notContainsBlanks" dxfId="40" priority="41">
      <formula>LEN(TRIM(E58))&gt;0</formula>
    </cfRule>
  </conditionalFormatting>
  <conditionalFormatting sqref="G58">
    <cfRule type="notContainsBlanks" dxfId="39" priority="40">
      <formula>LEN(TRIM(G58))&gt;0</formula>
    </cfRule>
  </conditionalFormatting>
  <conditionalFormatting sqref="E61">
    <cfRule type="notContainsBlanks" dxfId="38" priority="39">
      <formula>LEN(TRIM(E61))&gt;0</formula>
    </cfRule>
  </conditionalFormatting>
  <conditionalFormatting sqref="G61">
    <cfRule type="notContainsBlanks" dxfId="37" priority="38">
      <formula>LEN(TRIM(G61))&gt;0</formula>
    </cfRule>
  </conditionalFormatting>
  <conditionalFormatting sqref="E68">
    <cfRule type="notContainsBlanks" dxfId="36" priority="37">
      <formula>LEN(TRIM(E68))&gt;0</formula>
    </cfRule>
  </conditionalFormatting>
  <conditionalFormatting sqref="G68">
    <cfRule type="notContainsBlanks" dxfId="35" priority="36">
      <formula>LEN(TRIM(G68))&gt;0</formula>
    </cfRule>
  </conditionalFormatting>
  <conditionalFormatting sqref="E71">
    <cfRule type="notContainsBlanks" dxfId="34" priority="35">
      <formula>LEN(TRIM(E71))&gt;0</formula>
    </cfRule>
  </conditionalFormatting>
  <conditionalFormatting sqref="G71">
    <cfRule type="notContainsBlanks" dxfId="33" priority="34">
      <formula>LEN(TRIM(G71))&gt;0</formula>
    </cfRule>
  </conditionalFormatting>
  <conditionalFormatting sqref="G94">
    <cfRule type="notContainsBlanks" dxfId="32" priority="29">
      <formula>LEN(TRIM(G94))&gt;0</formula>
    </cfRule>
  </conditionalFormatting>
  <conditionalFormatting sqref="E94">
    <cfRule type="notContainsBlanks" dxfId="31" priority="28">
      <formula>LEN(TRIM(E94))&gt;0</formula>
    </cfRule>
  </conditionalFormatting>
  <conditionalFormatting sqref="E79">
    <cfRule type="notContainsBlanks" dxfId="30" priority="33">
      <formula>LEN(TRIM(E79))&gt;0</formula>
    </cfRule>
  </conditionalFormatting>
  <conditionalFormatting sqref="G79">
    <cfRule type="notContainsBlanks" dxfId="29" priority="32">
      <formula>LEN(TRIM(G79))&gt;0</formula>
    </cfRule>
  </conditionalFormatting>
  <conditionalFormatting sqref="E97">
    <cfRule type="notContainsBlanks" dxfId="28" priority="31">
      <formula>LEN(TRIM(E97))&gt;0</formula>
    </cfRule>
  </conditionalFormatting>
  <conditionalFormatting sqref="G97">
    <cfRule type="notContainsBlanks" dxfId="27" priority="30">
      <formula>LEN(TRIM(G97))&gt;0</formula>
    </cfRule>
  </conditionalFormatting>
  <conditionalFormatting sqref="K16">
    <cfRule type="expression" dxfId="26" priority="25">
      <formula>K16="Faible"</formula>
    </cfRule>
    <cfRule type="expression" dxfId="25" priority="26">
      <formula>K16="Moyen"</formula>
    </cfRule>
    <cfRule type="expression" dxfId="24" priority="27">
      <formula>K16="Elevé"</formula>
    </cfRule>
  </conditionalFormatting>
  <conditionalFormatting sqref="K20">
    <cfRule type="expression" dxfId="23" priority="22">
      <formula>K20="Faible"</formula>
    </cfRule>
    <cfRule type="expression" dxfId="22" priority="23">
      <formula>K20="Moyen"</formula>
    </cfRule>
    <cfRule type="expression" dxfId="21" priority="24">
      <formula>K20="Elevé"</formula>
    </cfRule>
  </conditionalFormatting>
  <conditionalFormatting sqref="K61 K58 K55 K35 K31 K27">
    <cfRule type="expression" dxfId="20" priority="19">
      <formula>K27="Faible"</formula>
    </cfRule>
    <cfRule type="expression" dxfId="19" priority="20">
      <formula>K27="Moyen"</formula>
    </cfRule>
    <cfRule type="expression" dxfId="18" priority="21">
      <formula>K27="Elevé"</formula>
    </cfRule>
  </conditionalFormatting>
  <conditionalFormatting sqref="K48 K45 K42">
    <cfRule type="expression" dxfId="17" priority="16">
      <formula>K42="Faible"</formula>
    </cfRule>
    <cfRule type="expression" dxfId="16" priority="17">
      <formula>K42="Moyen"</formula>
    </cfRule>
    <cfRule type="expression" dxfId="15" priority="18">
      <formula>K42="Elevé"</formula>
    </cfRule>
  </conditionalFormatting>
  <conditionalFormatting sqref="K68">
    <cfRule type="expression" dxfId="14" priority="13">
      <formula>K68="Faible"</formula>
    </cfRule>
    <cfRule type="expression" dxfId="13" priority="14">
      <formula>K68="Moyen"</formula>
    </cfRule>
    <cfRule type="expression" dxfId="12" priority="15">
      <formula>K68="Elevé"</formula>
    </cfRule>
  </conditionalFormatting>
  <conditionalFormatting sqref="K71">
    <cfRule type="expression" dxfId="11" priority="10">
      <formula>K71="Faible"</formula>
    </cfRule>
    <cfRule type="expression" dxfId="10" priority="11">
      <formula>K71="Moyen"</formula>
    </cfRule>
    <cfRule type="expression" dxfId="9" priority="12">
      <formula>K71="Elevé"</formula>
    </cfRule>
  </conditionalFormatting>
  <conditionalFormatting sqref="K97 K94 K79">
    <cfRule type="expression" dxfId="8" priority="7">
      <formula>K79="Faible"</formula>
    </cfRule>
    <cfRule type="expression" dxfId="7" priority="8">
      <formula>K79="Moyen"</formula>
    </cfRule>
    <cfRule type="expression" dxfId="6" priority="9">
      <formula>K79="Elevé"</formula>
    </cfRule>
  </conditionalFormatting>
  <conditionalFormatting sqref="I91 I88 I85 I82">
    <cfRule type="notContainsBlanks" dxfId="5" priority="6">
      <formula>LEN(TRIM(I82))&gt;0</formula>
    </cfRule>
  </conditionalFormatting>
  <conditionalFormatting sqref="E91 E88 E85 E82">
    <cfRule type="notContainsBlanks" dxfId="4" priority="5">
      <formula>LEN(TRIM(E82))&gt;0</formula>
    </cfRule>
  </conditionalFormatting>
  <conditionalFormatting sqref="G91 G88 G85 G82">
    <cfRule type="notContainsBlanks" dxfId="3" priority="4">
      <formula>LEN(TRIM(G82))&gt;0</formula>
    </cfRule>
  </conditionalFormatting>
  <conditionalFormatting sqref="K91 K88 K85 K82">
    <cfRule type="expression" dxfId="2" priority="1">
      <formula>K82="Faible"</formula>
    </cfRule>
    <cfRule type="expression" dxfId="1" priority="2">
      <formula>K82="Moyen"</formula>
    </cfRule>
    <cfRule type="expression" dxfId="0" priority="3">
      <formula>K82="Elevé"</formula>
    </cfRule>
  </conditionalFormatting>
  <dataValidations count="1">
    <dataValidation type="list" allowBlank="1" showInputMessage="1" showErrorMessage="1" sqref="K12 K16 K88 K20 K27 K31 K35 K82 K94 K61 K55 K58 K45 K68 K85 K71 K79 K97 K48 K42 K91">
      <formula1>"Elevé,Moyen,Faible"</formula1>
    </dataValidation>
  </dataValidations>
  <printOptions horizontalCentered="1"/>
  <pageMargins left="0.15748031496062992" right="0.15748031496062992" top="0.47244094488188981" bottom="0.35433070866141736" header="0.15748031496062992" footer="0.15748031496062992"/>
  <pageSetup paperSize="9" scale="65" fitToHeight="2" orientation="portrait" r:id="rId1"/>
  <headerFooter>
    <oddHeader>&amp;C&amp;"-,Gras"&amp;9&amp;K000000- &amp;A -</oddHeader>
    <oddFooter>&amp;C&amp;"+,Normal"&amp;9&amp;K000000- &amp;P / &amp;N -&amp;R&amp;9&amp;K000000&amp;D
&amp;T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non f</vt:lpstr>
      <vt:lpstr>'non f'!Impression_des_titres</vt:lpstr>
      <vt:lpstr>'non f'!Zone_d_impression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Derue</dc:creator>
  <cp:lastModifiedBy>Yannick Derue</cp:lastModifiedBy>
  <dcterms:created xsi:type="dcterms:W3CDTF">2016-11-14T08:48:55Z</dcterms:created>
  <dcterms:modified xsi:type="dcterms:W3CDTF">2016-11-14T08:53:12Z</dcterms:modified>
</cp:coreProperties>
</file>