
<file path=[Content_Types].xml><?xml version="1.0" encoding="utf-8"?>
<Types xmlns="http://schemas.openxmlformats.org/package/2006/content-types"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oche-m\Desktop\docs\fichier inventaire new\"/>
    </mc:Choice>
  </mc:AlternateContent>
  <xr:revisionPtr revIDLastSave="0" documentId="8_{E2999066-9590-47F6-8630-CC1B3D557BE9}" xr6:coauthVersionLast="47" xr6:coauthVersionMax="47" xr10:uidLastSave="{00000000-0000-0000-0000-000000000000}"/>
  <bookViews>
    <workbookView xWindow="1455" yWindow="3090" windowWidth="27795" windowHeight="12390" xr2:uid="{E2D1DB43-94E7-44F2-8D4C-3EE0413DE7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Mathieu ROCHE</author>
  </authors>
  <commentList>
    <comment ref="A2" authorId="0" shapeId="0" xr:uid="{E2708E1D-181D-40CE-B570-0278078B72E6}">
      <text>
        <r>
          <rPr>
            <b/>
            <sz val="9"/>
            <color indexed="81"/>
            <rFont val="Tahoma"/>
            <charset val="1"/>
          </rPr>
          <t>Mathieu ROCHE: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<sst xmlns="http://schemas.openxmlformats.org/spreadsheetml/2006/main" count="13" uniqueCount="13">
  <si>
    <t>photo</t>
  </si>
  <si>
    <t>catégorie</t>
  </si>
  <si>
    <t>description rapide</t>
  </si>
  <si>
    <t>taille</t>
  </si>
  <si>
    <t xml:space="preserve">N° </t>
  </si>
  <si>
    <t>état</t>
  </si>
  <si>
    <t>Stock Actuel</t>
  </si>
  <si>
    <t>neuf</t>
  </si>
  <si>
    <t>occasion</t>
  </si>
  <si>
    <t>une catégorie</t>
  </si>
  <si>
    <t xml:space="preserve"> Autre catégorie</t>
  </si>
  <si>
    <t>1 description</t>
  </si>
  <si>
    <t xml:space="preserve">autre description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</si>
</sst>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4"/>
      <color rgb="FFFFFFFF"/>
      <name val="Arial Nova"/>
      <family val="2"/>
    </font>
    <font>
      <sz val="12"/>
      <color theme="1"/>
      <name val="Arial Nova"/>
      <family val="2"/>
    </font>
    <font>
      <b/>
      <sz val="12"/>
      <color theme="1"/>
      <name val="Arial Nova"/>
      <family val="2"/>
    </font>
    <font>
      <sz val="11"/>
      <color theme="1"/>
      <name val="Arial Nova"/>
      <family val="2"/>
    </font>
    <font>
      <sz val="14"/>
      <color theme="1"/>
      <name val="Arial Black"/>
      <family val="2"/>
    </font>
    <font>
      <sz val="14"/>
      <color theme="4"/>
      <name val="Arial Black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rgb="FFB0E0E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ADD8E6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medium">
        <color theme="2"/>
      </right>
      <top/>
      <bottom/>
      <diagonal/>
    </border>
    <border>
      <left style="medium">
        <color theme="2"/>
      </left>
      <right style="medium">
        <color theme="2"/>
      </right>
      <top/>
      <bottom/>
      <diagonal/>
    </border>
    <border>
      <left style="medium">
        <color theme="2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 style="mediumDashed">
        <color rgb="FFFF0000"/>
      </top>
      <bottom/>
      <diagonal/>
    </border>
    <border>
      <left/>
      <right style="mediumDashed">
        <color rgb="FFFF0000"/>
      </right>
      <top style="mediumDashed">
        <color rgb="FFFF0000"/>
      </top>
      <bottom/>
      <diagonal/>
    </border>
    <border>
      <left/>
      <right style="mediumDashed">
        <color rgb="FFFF0000"/>
      </right>
      <top/>
      <bottom/>
      <diagonal/>
    </border>
    <border>
      <left style="mediumDashed">
        <color rgb="FFFF0000"/>
      </left>
      <right/>
      <top style="mediumDashed">
        <color rgb="FFFF0000"/>
      </top>
      <bottom/>
      <diagonal/>
    </border>
    <border>
      <left style="mediumDashed">
        <color rgb="FFFF0000"/>
      </left>
      <right/>
      <top/>
      <bottom/>
      <diagonal/>
    </border>
    <border>
      <left style="mediumDashed">
        <color rgb="FFFF0000"/>
      </left>
      <right/>
      <top/>
      <bottom style="mediumDashed">
        <color rgb="FFFF0000"/>
      </bottom>
      <diagonal/>
    </border>
    <border>
      <left/>
      <right/>
      <top/>
      <bottom style="mediumDashed">
        <color rgb="FFFF0000"/>
      </bottom>
      <diagonal/>
    </border>
    <border>
      <left/>
      <right style="mediumDashed">
        <color rgb="FFFF0000"/>
      </right>
      <top/>
      <bottom style="mediumDashed">
        <color rgb="FFFF000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14" fontId="2" fillId="3" borderId="8" xfId="0" applyNumberFormat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3" borderId="14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17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00"/>
        </patternFill>
      </fill>
    </dxf>
    <dxf>
      <font>
        <color rgb="FF9C0006"/>
      </font>
    </dxf>
    <dxf>
      <font>
        <color theme="0"/>
      </font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Arial Nova"/>
        <family val="2"/>
        <scheme val="none"/>
      </font>
      <fill>
        <patternFill patternType="solid">
          <fgColor rgb="FFB0E0E6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2"/>
        </left>
        <right style="medium">
          <color theme="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/>
        <name val="Arial Black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"/>
        <family val="2"/>
        <scheme val="none"/>
      </font>
      <fill>
        <patternFill patternType="solid">
          <fgColor rgb="FFADD8E6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0/relationships/richValueRel" Target="richData/richValueRel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microsoft.com/office/2017/06/relationships/rdRichValueTypes" Target="richData/rdRichValueTyp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5</v>
  </rv>
  <rv s="0">
    <v>1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DEA9CC-6F1E-4890-A829-EA9DD0C2B71D}" name="Tableau1" displayName="Tableau1" ref="A1:G51" totalsRowShown="0" headerRowDxfId="7" dataDxfId="8" tableBorderDxfId="16">
  <autoFilter ref="A1:G51" xr:uid="{63DEA9CC-6F1E-4890-A829-EA9DD0C2B71D}"/>
  <sortState xmlns:xlrd2="http://schemas.microsoft.com/office/spreadsheetml/2017/richdata2" ref="A2:G51">
    <sortCondition ref="B1:B51"/>
  </sortState>
  <tableColumns count="7">
    <tableColumn id="1" xr3:uid="{3FB96AB4-DDBA-4B47-AC5C-463A0FC1FF83}" name="photo" dataDxfId="15"/>
    <tableColumn id="2" xr3:uid="{E73E1DD6-61C1-45D2-979B-824C9885406A}" name="catégorie" dataDxfId="14"/>
    <tableColumn id="3" xr3:uid="{89FCD6CC-D0AE-41AE-98AE-8659F0EE280D}" name="description rapide" dataDxfId="13"/>
    <tableColumn id="4" xr3:uid="{099FB7AE-1C15-4A3E-A4B5-8F5B77F2388A}" name="taille" dataDxfId="12"/>
    <tableColumn id="5" xr3:uid="{F454CB6E-CC9F-4878-A7EA-5B3939E8667F}" name="N° " dataDxfId="11"/>
    <tableColumn id="6" xr3:uid="{325D5FD7-4102-4F10-96F3-A2FDF4E2701A}" name="état" dataDxfId="10"/>
    <tableColumn id="7" xr3:uid="{1AB06C68-2F8F-483A-AAF2-2D691AC4C278}" name="Stock Actuel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50B69-CE43-4CEA-9548-042EBFA42954}">
  <dimension ref="A1:L51"/>
  <sheetViews>
    <sheetView tabSelected="1" workbookViewId="0">
      <pane xSplit="1" topLeftCell="B1" activePane="topRight" state="frozen"/>
      <selection pane="topRight" activeCell="O12" sqref="O12"/>
    </sheetView>
  </sheetViews>
  <sheetFormatPr baseColWidth="10" defaultRowHeight="15" x14ac:dyDescent="0.25"/>
  <cols>
    <col min="2" max="2" width="15.28515625" customWidth="1"/>
    <col min="3" max="3" width="49.140625" customWidth="1"/>
    <col min="7" max="7" width="19.42578125" customWidth="1"/>
  </cols>
  <sheetData>
    <row r="1" spans="1:12" ht="54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5"/>
      <c r="I1" s="22"/>
      <c r="J1" s="22"/>
      <c r="K1" s="22"/>
      <c r="L1" s="23"/>
    </row>
    <row r="2" spans="1:12" ht="30.75" customHeight="1" thickBot="1" x14ac:dyDescent="0.3">
      <c r="A2" s="4" t="e" vm="1">
        <v>#VALUE!</v>
      </c>
      <c r="B2" s="5" t="s">
        <v>9</v>
      </c>
      <c r="C2" s="6" t="s">
        <v>11</v>
      </c>
      <c r="D2" s="6"/>
      <c r="E2" s="7">
        <v>9</v>
      </c>
      <c r="F2" s="6" t="s">
        <v>7</v>
      </c>
      <c r="G2" s="20">
        <v>0</v>
      </c>
      <c r="H2" s="26"/>
      <c r="I2" s="19"/>
      <c r="J2" s="19"/>
      <c r="K2" s="19"/>
      <c r="L2" s="24"/>
    </row>
    <row r="3" spans="1:12" ht="32.25" thickBot="1" x14ac:dyDescent="0.3">
      <c r="A3" s="4" t="e" vm="2">
        <v>#VALUE!</v>
      </c>
      <c r="B3" s="5" t="s">
        <v>10</v>
      </c>
      <c r="C3" s="6" t="s">
        <v>12</v>
      </c>
      <c r="D3" s="8"/>
      <c r="E3" s="7">
        <v>10</v>
      </c>
      <c r="F3" s="8" t="s">
        <v>8</v>
      </c>
      <c r="G3" s="20">
        <v>10</v>
      </c>
      <c r="H3" s="26"/>
      <c r="I3" s="19"/>
      <c r="J3" s="19"/>
      <c r="K3" s="19"/>
      <c r="L3" s="24"/>
    </row>
    <row r="4" spans="1:12" ht="30" customHeight="1" thickBot="1" x14ac:dyDescent="0.3">
      <c r="A4" s="9"/>
      <c r="B4" s="5"/>
      <c r="C4" s="6"/>
      <c r="D4" s="8"/>
      <c r="E4" s="7">
        <v>1</v>
      </c>
      <c r="F4" s="6"/>
      <c r="G4" s="20"/>
      <c r="H4" s="26"/>
      <c r="I4" s="19"/>
      <c r="J4" s="19"/>
      <c r="K4" s="19"/>
      <c r="L4" s="24"/>
    </row>
    <row r="5" spans="1:12" ht="23.25" thickBot="1" x14ac:dyDescent="0.3">
      <c r="A5" s="4"/>
      <c r="B5" s="5"/>
      <c r="C5" s="6"/>
      <c r="D5" s="8"/>
      <c r="E5" s="7">
        <v>2</v>
      </c>
      <c r="F5" s="8"/>
      <c r="G5" s="20"/>
      <c r="H5" s="26"/>
      <c r="I5" s="19"/>
      <c r="J5" s="19"/>
      <c r="K5" s="19"/>
      <c r="L5" s="24"/>
    </row>
    <row r="6" spans="1:12" ht="23.25" thickBot="1" x14ac:dyDescent="0.3">
      <c r="A6" s="15"/>
      <c r="B6" s="5"/>
      <c r="C6" s="6"/>
      <c r="D6" s="8"/>
      <c r="E6" s="7">
        <v>3</v>
      </c>
      <c r="F6" s="6"/>
      <c r="G6" s="20"/>
      <c r="H6" s="26"/>
      <c r="I6" s="19"/>
      <c r="J6" s="19"/>
      <c r="K6" s="19"/>
      <c r="L6" s="24"/>
    </row>
    <row r="7" spans="1:12" ht="23.25" thickBot="1" x14ac:dyDescent="0.3">
      <c r="A7" s="9"/>
      <c r="B7" s="5"/>
      <c r="C7" s="6"/>
      <c r="D7" s="8"/>
      <c r="E7" s="7">
        <v>4</v>
      </c>
      <c r="F7" s="8"/>
      <c r="G7" s="20"/>
      <c r="H7" s="26"/>
      <c r="I7" s="19"/>
      <c r="J7" s="19"/>
      <c r="K7" s="19"/>
      <c r="L7" s="24"/>
    </row>
    <row r="8" spans="1:12" ht="23.25" thickBot="1" x14ac:dyDescent="0.3">
      <c r="A8" s="10"/>
      <c r="B8" s="5"/>
      <c r="C8" s="6"/>
      <c r="D8" s="6"/>
      <c r="E8" s="7">
        <v>5</v>
      </c>
      <c r="F8" s="6"/>
      <c r="G8" s="20"/>
      <c r="H8" s="26"/>
      <c r="I8" s="19"/>
      <c r="J8" s="19"/>
      <c r="K8" s="19"/>
      <c r="L8" s="24"/>
    </row>
    <row r="9" spans="1:12" ht="23.25" thickBot="1" x14ac:dyDescent="0.3">
      <c r="A9" s="4"/>
      <c r="B9" s="5"/>
      <c r="C9" s="6"/>
      <c r="D9" s="6"/>
      <c r="E9" s="7">
        <v>6</v>
      </c>
      <c r="F9" s="8"/>
      <c r="G9" s="20"/>
      <c r="H9" s="26"/>
      <c r="I9" s="19"/>
      <c r="J9" s="19"/>
      <c r="K9" s="19"/>
      <c r="L9" s="24"/>
    </row>
    <row r="10" spans="1:12" ht="23.25" thickBot="1" x14ac:dyDescent="0.3">
      <c r="A10" s="16"/>
      <c r="B10" s="5"/>
      <c r="C10" s="6"/>
      <c r="D10" s="6"/>
      <c r="E10" s="7">
        <v>7</v>
      </c>
      <c r="F10" s="6"/>
      <c r="G10" s="20"/>
      <c r="H10" s="26"/>
      <c r="I10" s="19"/>
      <c r="J10" s="19"/>
      <c r="K10" s="19"/>
      <c r="L10" s="24"/>
    </row>
    <row r="11" spans="1:12" ht="23.25" thickBot="1" x14ac:dyDescent="0.3">
      <c r="A11" s="4"/>
      <c r="B11" s="5"/>
      <c r="C11" s="8"/>
      <c r="D11" s="8"/>
      <c r="E11" s="7">
        <v>8</v>
      </c>
      <c r="F11" s="8"/>
      <c r="G11" s="20"/>
      <c r="H11" s="26"/>
      <c r="I11" s="19"/>
      <c r="J11" s="19"/>
      <c r="K11" s="19"/>
      <c r="L11" s="24"/>
    </row>
    <row r="12" spans="1:12" ht="23.25" thickBot="1" x14ac:dyDescent="0.3">
      <c r="A12" s="9"/>
      <c r="B12" s="5"/>
      <c r="C12" s="6"/>
      <c r="D12" s="6"/>
      <c r="E12" s="7">
        <v>11</v>
      </c>
      <c r="F12" s="6"/>
      <c r="G12" s="20"/>
      <c r="H12" s="26"/>
      <c r="I12" s="19"/>
      <c r="J12" s="19"/>
      <c r="K12" s="19"/>
      <c r="L12" s="24"/>
    </row>
    <row r="13" spans="1:12" ht="23.25" thickBot="1" x14ac:dyDescent="0.3">
      <c r="A13" s="4"/>
      <c r="B13" s="5"/>
      <c r="C13" s="8"/>
      <c r="D13" s="6"/>
      <c r="E13" s="7">
        <v>12</v>
      </c>
      <c r="F13" s="8"/>
      <c r="G13" s="20"/>
      <c r="H13" s="26"/>
      <c r="I13" s="19"/>
      <c r="J13" s="19"/>
      <c r="K13" s="19"/>
      <c r="L13" s="24"/>
    </row>
    <row r="14" spans="1:12" ht="23.25" thickBot="1" x14ac:dyDescent="0.3">
      <c r="A14" s="9"/>
      <c r="B14" s="5"/>
      <c r="C14" s="6"/>
      <c r="D14" s="6"/>
      <c r="E14" s="7">
        <v>13</v>
      </c>
      <c r="F14" s="6"/>
      <c r="G14" s="20"/>
      <c r="H14" s="26"/>
      <c r="I14" s="19"/>
      <c r="J14" s="19"/>
      <c r="K14" s="19"/>
      <c r="L14" s="24"/>
    </row>
    <row r="15" spans="1:12" ht="23.25" thickBot="1" x14ac:dyDescent="0.3">
      <c r="A15" s="9"/>
      <c r="B15" s="5"/>
      <c r="C15" s="8"/>
      <c r="D15" s="8"/>
      <c r="E15" s="7">
        <v>14</v>
      </c>
      <c r="F15" s="8"/>
      <c r="G15" s="20"/>
      <c r="H15" s="26"/>
      <c r="I15" s="19"/>
      <c r="J15" s="19"/>
      <c r="K15" s="19"/>
      <c r="L15" s="24"/>
    </row>
    <row r="16" spans="1:12" ht="23.25" thickBot="1" x14ac:dyDescent="0.3">
      <c r="A16" s="4"/>
      <c r="B16" s="5"/>
      <c r="C16" s="6"/>
      <c r="D16" s="6"/>
      <c r="E16" s="7">
        <v>15</v>
      </c>
      <c r="F16" s="6"/>
      <c r="G16" s="20"/>
      <c r="H16" s="26"/>
      <c r="I16" s="19"/>
      <c r="J16" s="19"/>
      <c r="K16" s="19"/>
      <c r="L16" s="24"/>
    </row>
    <row r="17" spans="1:12" ht="23.25" thickBot="1" x14ac:dyDescent="0.3">
      <c r="A17" s="9"/>
      <c r="B17" s="5"/>
      <c r="C17" s="6"/>
      <c r="D17" s="8"/>
      <c r="E17" s="7">
        <v>16</v>
      </c>
      <c r="F17" s="8"/>
      <c r="G17" s="20"/>
      <c r="H17" s="26"/>
      <c r="I17" s="19"/>
      <c r="J17" s="19"/>
      <c r="K17" s="19"/>
      <c r="L17" s="24"/>
    </row>
    <row r="18" spans="1:12" ht="23.25" thickBot="1" x14ac:dyDescent="0.3">
      <c r="A18" s="18"/>
      <c r="B18" s="5"/>
      <c r="C18" s="6"/>
      <c r="D18" s="6"/>
      <c r="E18" s="7">
        <v>17</v>
      </c>
      <c r="F18" s="6"/>
      <c r="G18" s="20"/>
      <c r="H18" s="26"/>
      <c r="I18" s="19"/>
      <c r="J18" s="19"/>
      <c r="K18" s="19"/>
      <c r="L18" s="24"/>
    </row>
    <row r="19" spans="1:12" ht="23.25" thickBot="1" x14ac:dyDescent="0.3">
      <c r="A19" s="9"/>
      <c r="B19" s="5"/>
      <c r="C19" s="8"/>
      <c r="D19" s="8"/>
      <c r="E19" s="7">
        <v>18</v>
      </c>
      <c r="F19" s="8"/>
      <c r="G19" s="20"/>
      <c r="H19" s="26"/>
      <c r="I19" s="19"/>
      <c r="J19" s="19"/>
      <c r="K19" s="19"/>
      <c r="L19" s="24"/>
    </row>
    <row r="20" spans="1:12" ht="23.25" thickBot="1" x14ac:dyDescent="0.3">
      <c r="A20" s="4"/>
      <c r="B20" s="5"/>
      <c r="C20" s="6"/>
      <c r="D20" s="6"/>
      <c r="E20" s="7">
        <v>19</v>
      </c>
      <c r="F20" s="6"/>
      <c r="G20" s="20"/>
      <c r="H20" s="26"/>
      <c r="I20" s="19"/>
      <c r="J20" s="19"/>
      <c r="K20" s="19"/>
      <c r="L20" s="24"/>
    </row>
    <row r="21" spans="1:12" ht="23.25" thickBot="1" x14ac:dyDescent="0.3">
      <c r="A21" s="9"/>
      <c r="B21" s="5"/>
      <c r="C21" s="8"/>
      <c r="D21" s="6"/>
      <c r="E21" s="7">
        <v>20</v>
      </c>
      <c r="F21" s="8"/>
      <c r="G21" s="20"/>
      <c r="H21" s="26"/>
      <c r="I21" s="19"/>
      <c r="J21" s="19"/>
      <c r="K21" s="19"/>
      <c r="L21" s="24"/>
    </row>
    <row r="22" spans="1:12" ht="23.25" thickBot="1" x14ac:dyDescent="0.3">
      <c r="A22" s="9"/>
      <c r="B22" s="5"/>
      <c r="C22" s="6"/>
      <c r="D22" s="6"/>
      <c r="E22" s="7">
        <v>21</v>
      </c>
      <c r="F22" s="6"/>
      <c r="G22" s="20"/>
      <c r="H22" s="26"/>
      <c r="I22" s="19"/>
      <c r="J22" s="19"/>
      <c r="K22" s="19"/>
      <c r="L22" s="24"/>
    </row>
    <row r="23" spans="1:12" ht="23.25" thickBot="1" x14ac:dyDescent="0.3">
      <c r="A23" s="17"/>
      <c r="B23" s="5"/>
      <c r="C23" s="8"/>
      <c r="D23" s="8"/>
      <c r="E23" s="7">
        <v>22</v>
      </c>
      <c r="F23" s="8"/>
      <c r="G23" s="20"/>
      <c r="H23" s="26"/>
      <c r="I23" s="19"/>
      <c r="J23" s="19"/>
      <c r="K23" s="19"/>
      <c r="L23" s="24"/>
    </row>
    <row r="24" spans="1:12" ht="23.25" thickBot="1" x14ac:dyDescent="0.3">
      <c r="A24" s="4"/>
      <c r="B24" s="5"/>
      <c r="C24" s="6"/>
      <c r="D24" s="6"/>
      <c r="E24" s="7">
        <v>23</v>
      </c>
      <c r="F24" s="6"/>
      <c r="G24" s="20"/>
      <c r="H24" s="26"/>
      <c r="I24" s="19"/>
      <c r="J24" s="19"/>
      <c r="K24" s="19"/>
      <c r="L24" s="24"/>
    </row>
    <row r="25" spans="1:12" ht="23.25" thickBot="1" x14ac:dyDescent="0.3">
      <c r="A25" s="9"/>
      <c r="B25" s="5"/>
      <c r="C25" s="8"/>
      <c r="D25" s="8"/>
      <c r="E25" s="7">
        <v>24</v>
      </c>
      <c r="F25" s="8"/>
      <c r="G25" s="20"/>
      <c r="H25" s="26"/>
      <c r="I25" s="19"/>
      <c r="J25" s="19"/>
      <c r="K25" s="19"/>
      <c r="L25" s="24"/>
    </row>
    <row r="26" spans="1:12" ht="23.25" thickBot="1" x14ac:dyDescent="0.3">
      <c r="A26" s="9"/>
      <c r="B26" s="5"/>
      <c r="C26" s="6"/>
      <c r="D26" s="6"/>
      <c r="E26" s="7">
        <v>25</v>
      </c>
      <c r="F26" s="6"/>
      <c r="G26" s="20"/>
      <c r="H26" s="26"/>
      <c r="I26" s="19"/>
      <c r="J26" s="19"/>
      <c r="K26" s="19"/>
      <c r="L26" s="24"/>
    </row>
    <row r="27" spans="1:12" ht="23.25" thickBot="1" x14ac:dyDescent="0.3">
      <c r="A27" s="9"/>
      <c r="B27" s="5"/>
      <c r="C27" s="8"/>
      <c r="D27" s="8"/>
      <c r="E27" s="7">
        <v>26</v>
      </c>
      <c r="F27" s="8"/>
      <c r="G27" s="20"/>
      <c r="H27" s="26"/>
      <c r="I27" s="19"/>
      <c r="J27" s="19"/>
      <c r="K27" s="19"/>
      <c r="L27" s="24"/>
    </row>
    <row r="28" spans="1:12" ht="23.25" thickBot="1" x14ac:dyDescent="0.3">
      <c r="A28" s="4"/>
      <c r="B28" s="5"/>
      <c r="C28" s="6"/>
      <c r="D28" s="6"/>
      <c r="E28" s="7">
        <v>27</v>
      </c>
      <c r="F28" s="6"/>
      <c r="G28" s="20"/>
      <c r="H28" s="26"/>
      <c r="I28" s="19"/>
      <c r="J28" s="19"/>
      <c r="K28" s="19"/>
      <c r="L28" s="24"/>
    </row>
    <row r="29" spans="1:12" ht="23.25" thickBot="1" x14ac:dyDescent="0.3">
      <c r="A29" s="9"/>
      <c r="B29" s="5"/>
      <c r="C29" s="8"/>
      <c r="D29" s="8"/>
      <c r="E29" s="7">
        <v>28</v>
      </c>
      <c r="F29" s="8"/>
      <c r="G29" s="20"/>
      <c r="H29" s="26"/>
      <c r="I29" s="19"/>
      <c r="J29" s="19"/>
      <c r="K29" s="19"/>
      <c r="L29" s="24"/>
    </row>
    <row r="30" spans="1:12" ht="23.25" thickBot="1" x14ac:dyDescent="0.3">
      <c r="A30" s="4"/>
      <c r="B30" s="5"/>
      <c r="C30" s="6"/>
      <c r="D30" s="6"/>
      <c r="E30" s="7">
        <v>29</v>
      </c>
      <c r="F30" s="6"/>
      <c r="G30" s="20"/>
      <c r="H30" s="26"/>
      <c r="I30" s="19"/>
      <c r="J30" s="19"/>
      <c r="K30" s="19"/>
      <c r="L30" s="24"/>
    </row>
    <row r="31" spans="1:12" ht="23.25" thickBot="1" x14ac:dyDescent="0.3">
      <c r="A31" s="9"/>
      <c r="B31" s="5"/>
      <c r="C31" s="8"/>
      <c r="D31" s="8"/>
      <c r="E31" s="7">
        <v>30</v>
      </c>
      <c r="F31" s="8"/>
      <c r="G31" s="20"/>
      <c r="H31" s="26"/>
      <c r="I31" s="19"/>
      <c r="J31" s="19"/>
      <c r="K31" s="19"/>
      <c r="L31" s="24"/>
    </row>
    <row r="32" spans="1:12" ht="23.25" thickBot="1" x14ac:dyDescent="0.3">
      <c r="A32" s="4"/>
      <c r="B32" s="5"/>
      <c r="C32" s="6"/>
      <c r="D32" s="6"/>
      <c r="E32" s="7">
        <v>31</v>
      </c>
      <c r="F32" s="6"/>
      <c r="G32" s="20"/>
      <c r="H32" s="26"/>
      <c r="I32" s="19"/>
      <c r="J32" s="19"/>
      <c r="K32" s="19"/>
      <c r="L32" s="24"/>
    </row>
    <row r="33" spans="1:12" ht="23.25" thickBot="1" x14ac:dyDescent="0.3">
      <c r="A33" s="9"/>
      <c r="B33" s="5"/>
      <c r="C33" s="8"/>
      <c r="D33" s="8"/>
      <c r="E33" s="7">
        <v>32</v>
      </c>
      <c r="F33" s="8"/>
      <c r="G33" s="20"/>
      <c r="H33" s="26"/>
      <c r="I33" s="19"/>
      <c r="J33" s="19"/>
      <c r="K33" s="19"/>
      <c r="L33" s="24"/>
    </row>
    <row r="34" spans="1:12" ht="23.25" thickBot="1" x14ac:dyDescent="0.3">
      <c r="A34" s="9"/>
      <c r="B34" s="5"/>
      <c r="C34" s="8"/>
      <c r="D34" s="8"/>
      <c r="E34" s="7">
        <v>33</v>
      </c>
      <c r="F34" s="8"/>
      <c r="G34" s="20"/>
      <c r="H34" s="26"/>
      <c r="I34" s="19"/>
      <c r="J34" s="19"/>
      <c r="K34" s="19"/>
      <c r="L34" s="24"/>
    </row>
    <row r="35" spans="1:12" ht="23.25" thickBot="1" x14ac:dyDescent="0.3">
      <c r="A35" s="9"/>
      <c r="B35" s="5"/>
      <c r="C35" s="8"/>
      <c r="D35" s="8"/>
      <c r="E35" s="7">
        <v>34</v>
      </c>
      <c r="F35" s="8"/>
      <c r="G35" s="20"/>
      <c r="H35" s="26"/>
      <c r="I35" s="19"/>
      <c r="J35" s="19"/>
      <c r="K35" s="19"/>
      <c r="L35" s="24"/>
    </row>
    <row r="36" spans="1:12" ht="23.25" thickBot="1" x14ac:dyDescent="0.3">
      <c r="A36" s="9"/>
      <c r="B36" s="5"/>
      <c r="C36" s="8"/>
      <c r="D36" s="8"/>
      <c r="E36" s="7">
        <v>35</v>
      </c>
      <c r="F36" s="8"/>
      <c r="G36" s="20"/>
      <c r="H36" s="26"/>
      <c r="I36" s="19"/>
      <c r="J36" s="19"/>
      <c r="K36" s="19"/>
      <c r="L36" s="24"/>
    </row>
    <row r="37" spans="1:12" ht="23.25" thickBot="1" x14ac:dyDescent="0.3">
      <c r="A37" s="9"/>
      <c r="B37" s="5"/>
      <c r="C37" s="8"/>
      <c r="D37" s="8"/>
      <c r="E37" s="7">
        <v>36</v>
      </c>
      <c r="F37" s="8"/>
      <c r="G37" s="20"/>
      <c r="H37" s="26"/>
      <c r="I37" s="19"/>
      <c r="J37" s="19"/>
      <c r="K37" s="19"/>
      <c r="L37" s="24"/>
    </row>
    <row r="38" spans="1:12" ht="23.25" thickBot="1" x14ac:dyDescent="0.3">
      <c r="A38" s="9"/>
      <c r="B38" s="5"/>
      <c r="C38" s="8"/>
      <c r="D38" s="8"/>
      <c r="E38" s="7">
        <v>37</v>
      </c>
      <c r="F38" s="8"/>
      <c r="G38" s="20"/>
      <c r="H38" s="26"/>
      <c r="I38" s="19"/>
      <c r="J38" s="19"/>
      <c r="K38" s="19"/>
      <c r="L38" s="24"/>
    </row>
    <row r="39" spans="1:12" ht="23.25" thickBot="1" x14ac:dyDescent="0.3">
      <c r="A39" s="9"/>
      <c r="B39" s="5"/>
      <c r="C39" s="8"/>
      <c r="D39" s="8"/>
      <c r="E39" s="7">
        <v>38</v>
      </c>
      <c r="F39" s="8"/>
      <c r="G39" s="20"/>
      <c r="H39" s="26"/>
      <c r="I39" s="19"/>
      <c r="J39" s="19"/>
      <c r="K39" s="19"/>
      <c r="L39" s="24"/>
    </row>
    <row r="40" spans="1:12" ht="23.25" thickBot="1" x14ac:dyDescent="0.3">
      <c r="A40" s="9"/>
      <c r="B40" s="5"/>
      <c r="C40" s="8"/>
      <c r="D40" s="8"/>
      <c r="E40" s="7">
        <v>39</v>
      </c>
      <c r="F40" s="8"/>
      <c r="G40" s="20"/>
      <c r="H40" s="26"/>
      <c r="I40" s="19"/>
      <c r="J40" s="19"/>
      <c r="K40" s="19"/>
      <c r="L40" s="24"/>
    </row>
    <row r="41" spans="1:12" ht="23.25" thickBot="1" x14ac:dyDescent="0.3">
      <c r="A41" s="9"/>
      <c r="B41" s="5"/>
      <c r="C41" s="8"/>
      <c r="D41" s="8"/>
      <c r="E41" s="7">
        <v>40</v>
      </c>
      <c r="F41" s="8"/>
      <c r="G41" s="20"/>
      <c r="H41" s="26"/>
      <c r="I41" s="19"/>
      <c r="J41" s="19"/>
      <c r="K41" s="19"/>
      <c r="L41" s="24"/>
    </row>
    <row r="42" spans="1:12" ht="23.25" thickBot="1" x14ac:dyDescent="0.3">
      <c r="A42" s="9"/>
      <c r="B42" s="5"/>
      <c r="C42" s="8"/>
      <c r="D42" s="8"/>
      <c r="E42" s="7">
        <v>41</v>
      </c>
      <c r="F42" s="8"/>
      <c r="G42" s="20"/>
      <c r="H42" s="26"/>
      <c r="I42" s="19"/>
      <c r="J42" s="19"/>
      <c r="K42" s="19"/>
      <c r="L42" s="24"/>
    </row>
    <row r="43" spans="1:12" ht="23.25" thickBot="1" x14ac:dyDescent="0.3">
      <c r="A43" s="9"/>
      <c r="B43" s="5"/>
      <c r="C43" s="8"/>
      <c r="D43" s="8"/>
      <c r="E43" s="7">
        <v>42</v>
      </c>
      <c r="F43" s="8"/>
      <c r="G43" s="20"/>
      <c r="H43" s="26"/>
      <c r="I43" s="19"/>
      <c r="J43" s="19"/>
      <c r="K43" s="19"/>
      <c r="L43" s="24"/>
    </row>
    <row r="44" spans="1:12" ht="23.25" thickBot="1" x14ac:dyDescent="0.3">
      <c r="A44" s="9"/>
      <c r="B44" s="5"/>
      <c r="C44" s="8"/>
      <c r="D44" s="8"/>
      <c r="E44" s="7">
        <v>43</v>
      </c>
      <c r="F44" s="8"/>
      <c r="G44" s="20"/>
      <c r="H44" s="26"/>
      <c r="I44" s="19"/>
      <c r="J44" s="19"/>
      <c r="K44" s="19"/>
      <c r="L44" s="24"/>
    </row>
    <row r="45" spans="1:12" ht="23.25" thickBot="1" x14ac:dyDescent="0.3">
      <c r="A45" s="9"/>
      <c r="B45" s="5"/>
      <c r="C45" s="8"/>
      <c r="D45" s="8"/>
      <c r="E45" s="7">
        <v>44</v>
      </c>
      <c r="F45" s="8"/>
      <c r="G45" s="20"/>
      <c r="H45" s="26"/>
      <c r="I45" s="19"/>
      <c r="J45" s="19"/>
      <c r="K45" s="19"/>
      <c r="L45" s="24"/>
    </row>
    <row r="46" spans="1:12" ht="23.25" thickBot="1" x14ac:dyDescent="0.3">
      <c r="A46" s="9"/>
      <c r="B46" s="5"/>
      <c r="C46" s="8"/>
      <c r="D46" s="8"/>
      <c r="E46" s="7">
        <v>45</v>
      </c>
      <c r="F46" s="8"/>
      <c r="G46" s="20"/>
      <c r="H46" s="26"/>
      <c r="I46" s="19"/>
      <c r="J46" s="19"/>
      <c r="K46" s="19"/>
      <c r="L46" s="24"/>
    </row>
    <row r="47" spans="1:12" ht="23.25" thickBot="1" x14ac:dyDescent="0.3">
      <c r="A47" s="9"/>
      <c r="B47" s="5"/>
      <c r="C47" s="8"/>
      <c r="D47" s="8"/>
      <c r="E47" s="7">
        <v>46</v>
      </c>
      <c r="F47" s="8"/>
      <c r="G47" s="20"/>
      <c r="H47" s="26"/>
      <c r="I47" s="19"/>
      <c r="J47" s="19"/>
      <c r="K47" s="19"/>
      <c r="L47" s="24"/>
    </row>
    <row r="48" spans="1:12" ht="23.25" thickBot="1" x14ac:dyDescent="0.3">
      <c r="A48" s="9"/>
      <c r="B48" s="5"/>
      <c r="C48" s="8"/>
      <c r="D48" s="8"/>
      <c r="E48" s="7">
        <v>47</v>
      </c>
      <c r="F48" s="8"/>
      <c r="G48" s="20"/>
      <c r="H48" s="26"/>
      <c r="I48" s="19"/>
      <c r="J48" s="19"/>
      <c r="K48" s="19"/>
      <c r="L48" s="24"/>
    </row>
    <row r="49" spans="1:12" ht="23.25" thickBot="1" x14ac:dyDescent="0.3">
      <c r="A49" s="9"/>
      <c r="B49" s="5"/>
      <c r="C49" s="8"/>
      <c r="D49" s="8"/>
      <c r="E49" s="7">
        <v>48</v>
      </c>
      <c r="F49" s="8"/>
      <c r="G49" s="20"/>
      <c r="H49" s="26"/>
      <c r="I49" s="19"/>
      <c r="J49" s="19"/>
      <c r="K49" s="19"/>
      <c r="L49" s="24"/>
    </row>
    <row r="50" spans="1:12" ht="23.25" thickBot="1" x14ac:dyDescent="0.3">
      <c r="A50" s="9"/>
      <c r="B50" s="5"/>
      <c r="C50" s="8"/>
      <c r="D50" s="8"/>
      <c r="E50" s="7">
        <v>49</v>
      </c>
      <c r="F50" s="8"/>
      <c r="G50" s="20"/>
      <c r="H50" s="26"/>
      <c r="I50" s="19"/>
      <c r="J50" s="19"/>
      <c r="K50" s="19"/>
      <c r="L50" s="24"/>
    </row>
    <row r="51" spans="1:12" ht="23.25" thickBot="1" x14ac:dyDescent="0.3">
      <c r="A51" s="11"/>
      <c r="B51" s="12"/>
      <c r="C51" s="13"/>
      <c r="D51" s="13"/>
      <c r="E51" s="14">
        <v>50</v>
      </c>
      <c r="F51" s="13"/>
      <c r="G51" s="21"/>
      <c r="H51" s="27"/>
      <c r="I51" s="28"/>
      <c r="J51" s="28"/>
      <c r="K51" s="28"/>
      <c r="L51" s="29"/>
    </row>
  </sheetData>
  <mergeCells count="1">
    <mergeCell ref="H1:L51"/>
  </mergeCells>
  <conditionalFormatting sqref="A3:G3 A13:G51 A5:G11">
    <cfRule type="expression" dxfId="6" priority="4">
      <formula>MOD(SUBTOTAL(103,$A$2:$A3),2)</formula>
    </cfRule>
  </conditionalFormatting>
  <conditionalFormatting sqref="F2:F51">
    <cfRule type="containsText" dxfId="5" priority="2" operator="containsText" text="neuf">
      <formula>NOT(ISERROR(SEARCH("neuf",F2)))</formula>
    </cfRule>
  </conditionalFormatting>
  <conditionalFormatting sqref="G2:G51">
    <cfRule type="cellIs" dxfId="4" priority="3" operator="equal">
      <formula>0</formula>
    </cfRule>
  </conditionalFormatting>
  <conditionalFormatting sqref="E2:E51">
    <cfRule type="expression" dxfId="3" priority="1">
      <formula>$E$2</formula>
    </cfRule>
  </conditionalFormatting>
  <conditionalFormatting sqref="B4:G4 B12:G12">
    <cfRule type="expression" dxfId="2" priority="8">
      <formula>MOD(SUBTOTAL(103,$A$2:$A3),2)</formula>
    </cfRule>
  </conditionalFormatting>
  <conditionalFormatting sqref="B2:G2">
    <cfRule type="expression" dxfId="1" priority="9">
      <formula>MOD(SUBTOTAL(103,#REF!),2)</formula>
    </cfRule>
  </conditionalFormatting>
  <conditionalFormatting sqref="A2">
    <cfRule type="expression" dxfId="0" priority="16">
      <formula>MOD(SUBTOTAL(103,$A$2:$A11),2)</formula>
    </cfRule>
  </conditionalFormatting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ROCHE</dc:creator>
  <cp:lastModifiedBy>Mathieu ROCHE</cp:lastModifiedBy>
  <dcterms:created xsi:type="dcterms:W3CDTF">2026-04-14T07:14:55Z</dcterms:created>
  <dcterms:modified xsi:type="dcterms:W3CDTF">2026-04-14T07:28:57Z</dcterms:modified>
</cp:coreProperties>
</file>