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autoCompressPictures="0"/>
  <bookViews>
    <workbookView xWindow="120" yWindow="5580" windowWidth="28560" windowHeight="7035" tabRatio="500"/>
  </bookViews>
  <sheets>
    <sheet name="Entrants-prospection" sheetId="5" r:id="rId1"/>
  </sheets>
  <definedNames>
    <definedName name="_xlnm._FilterDatabase" localSheetId="0" hidden="1">'Entrants-prospection'!$A$1:$AA$1</definedName>
    <definedName name="evolutions" localSheetId="0">'Entrants-prospection'!#REF!</definedName>
    <definedName name="formation" localSheetId="0">'Entrants-prospection'!#REF!</definedName>
    <definedName name="salaire" localSheetId="0">'Entrants-prospection'!#REF!</definedName>
    <definedName name="_xlnm.Print_Area" localSheetId="0">'Entrants-prospection'!$D$1:$Q$1</definedName>
  </definedNames>
  <calcPr calcId="145621"/>
</workbook>
</file>

<file path=xl/sharedStrings.xml><?xml version="1.0" encoding="utf-8"?>
<sst xmlns="http://schemas.openxmlformats.org/spreadsheetml/2006/main" count="48" uniqueCount="40">
  <si>
    <t>Date</t>
  </si>
  <si>
    <t>Heure</t>
  </si>
  <si>
    <t>PC</t>
  </si>
  <si>
    <t>appel</t>
  </si>
  <si>
    <t>mail</t>
  </si>
  <si>
    <t>Date rdv pris</t>
  </si>
  <si>
    <t>Entité concernée</t>
  </si>
  <si>
    <t>Nom Elève</t>
  </si>
  <si>
    <t>Interlocuteur PE initial</t>
  </si>
  <si>
    <t>Y</t>
  </si>
  <si>
    <t>Rdv pris (Y/N/W)</t>
  </si>
  <si>
    <t>W</t>
  </si>
  <si>
    <t>AMY</t>
  </si>
  <si>
    <t>Action à mener</t>
  </si>
  <si>
    <t>Nom</t>
  </si>
  <si>
    <t>Prénom</t>
  </si>
  <si>
    <t>Object</t>
  </si>
  <si>
    <t>Tel</t>
  </si>
  <si>
    <t>Email</t>
  </si>
  <si>
    <t>Date action à mener</t>
  </si>
  <si>
    <t>Urgence (Y/N)?</t>
  </si>
  <si>
    <t>Pertinence (0/1/2)</t>
  </si>
  <si>
    <t>Remarques</t>
  </si>
  <si>
    <t>Type de contact</t>
  </si>
  <si>
    <t>Origine du contact</t>
  </si>
  <si>
    <t>15h</t>
  </si>
  <si>
    <t>06xxxxxxxx</t>
  </si>
  <si>
    <t>xxx@xx.com</t>
  </si>
  <si>
    <t>a</t>
  </si>
  <si>
    <t>b</t>
  </si>
  <si>
    <t>c</t>
  </si>
  <si>
    <t>z</t>
  </si>
  <si>
    <t>v</t>
  </si>
  <si>
    <t>n</t>
  </si>
  <si>
    <t>Dupont</t>
  </si>
  <si>
    <t>Albert</t>
  </si>
  <si>
    <t>Suzanne</t>
  </si>
  <si>
    <t>Smith</t>
  </si>
  <si>
    <t>Dupuis</t>
  </si>
  <si>
    <t>Fanny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</si>
</sst>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erdana"/>
    </font>
    <font>
      <sz val="8"/>
      <name val="Verdana"/>
      <family val="2"/>
    </font>
    <font>
      <u/>
      <sz val="10"/>
      <color indexed="12"/>
      <name val="Verdana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</cellStyleXfs>
  <cellXfs count="10">
    <xf numFmtId="0" fontId="0" fillId="0" borderId="0" xfId="0"/>
    <xf numFmtId="0" fontId="6" fillId="0" borderId="0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 wrapText="1"/>
    </xf>
    <xf numFmtId="14" fontId="6" fillId="0" borderId="0" xfId="2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14" fontId="5" fillId="2" borderId="0" xfId="2" applyNumberFormat="1" applyFont="1" applyFill="1" applyBorder="1" applyAlignment="1">
      <alignment horizontal="center" vertical="center" wrapText="1"/>
    </xf>
    <xf numFmtId="0" fontId="2" fillId="0" borderId="0" xfId="1" applyFill="1" applyBorder="1" applyAlignment="1" applyProtection="1">
      <alignment horizontal="center" vertical="center" wrapText="1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8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/>
  <colors>
    <mruColors>
      <color rgb="FFFFD54F"/>
      <color rgb="FFFBD15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@xx.com" TargetMode="External"/><Relationship Id="rId1" Type="http://schemas.openxmlformats.org/officeDocument/2006/relationships/hyperlink" Target="mailto:xxx@x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enableFormatConditionsCalculation="0">
    <pageSetUpPr fitToPage="1"/>
  </sheetPr>
  <dimension ref="A1:T695"/>
  <sheetViews>
    <sheetView tabSelected="1" zoomScale="85" zoomScaleNormal="85" workbookViewId="0">
      <pane ySplit="1" topLeftCell="A2" activePane="bottomLeft" state="frozen"/>
      <selection pane="bottomLeft" activeCell="C9" sqref="C9"/>
    </sheetView>
  </sheetViews>
  <sheetFormatPr baseColWidth="10" defaultRowHeight="42" customHeight="1" x14ac:dyDescent="0.2"/>
  <cols>
    <col min="1" max="1" width="11.125" style="6" customWidth="1"/>
    <col min="2" max="2" width="8.25" style="5" customWidth="1"/>
    <col min="3" max="3" width="12" style="7" customWidth="1"/>
    <col min="4" max="4" width="11.75" style="5" customWidth="1"/>
    <col min="5" max="6" width="9" style="5" customWidth="1"/>
    <col min="7" max="7" width="11" style="5" customWidth="1"/>
    <col min="8" max="9" width="14.75" style="5" customWidth="1"/>
    <col min="10" max="10" width="16.25" style="5" customWidth="1"/>
    <col min="11" max="11" width="26.25" style="5" customWidth="1"/>
    <col min="12" max="13" width="6" style="5" customWidth="1"/>
    <col min="14" max="15" width="11.625" style="5" customWidth="1"/>
    <col min="16" max="16" width="9.375" style="5" customWidth="1"/>
    <col min="17" max="17" width="11" style="5"/>
    <col min="18" max="18" width="26.625" style="5" customWidth="1"/>
    <col min="19" max="19" width="11" style="5"/>
    <col min="20" max="20" width="9.375" style="5" customWidth="1"/>
    <col min="21" max="16384" width="11" style="5"/>
  </cols>
  <sheetData>
    <row r="1" spans="1:20" s="4" customFormat="1" ht="57" customHeight="1" x14ac:dyDescent="0.2">
      <c r="A1" s="8" t="s">
        <v>0</v>
      </c>
      <c r="B1" s="2" t="s">
        <v>1</v>
      </c>
      <c r="C1" s="2" t="s">
        <v>21</v>
      </c>
      <c r="D1" s="2" t="s">
        <v>14</v>
      </c>
      <c r="E1" s="2" t="s">
        <v>15</v>
      </c>
      <c r="F1" s="2" t="s">
        <v>7</v>
      </c>
      <c r="G1" s="4" t="s">
        <v>6</v>
      </c>
      <c r="H1" s="2" t="s">
        <v>16</v>
      </c>
      <c r="I1" s="2" t="s">
        <v>22</v>
      </c>
      <c r="J1" s="2" t="s">
        <v>17</v>
      </c>
      <c r="K1" s="2" t="s">
        <v>18</v>
      </c>
      <c r="L1" s="2" t="s">
        <v>8</v>
      </c>
      <c r="M1" s="2"/>
      <c r="N1" s="2" t="s">
        <v>23</v>
      </c>
      <c r="O1" s="2" t="s">
        <v>24</v>
      </c>
      <c r="P1" s="2" t="s">
        <v>10</v>
      </c>
      <c r="Q1" s="4" t="s">
        <v>5</v>
      </c>
      <c r="R1" s="2" t="s">
        <v>13</v>
      </c>
      <c r="S1" s="2" t="s">
        <v>19</v>
      </c>
      <c r="T1" s="2" t="s">
        <v>20</v>
      </c>
    </row>
    <row r="2" spans="1:20" ht="29.25" customHeight="1" x14ac:dyDescent="0.2">
      <c r="A2" s="3">
        <v>40910</v>
      </c>
      <c r="B2" s="1"/>
      <c r="C2" s="7">
        <v>1</v>
      </c>
      <c r="D2" s="1" t="s">
        <v>38</v>
      </c>
      <c r="E2" s="1" t="s">
        <v>39</v>
      </c>
      <c r="F2" s="1" t="s">
        <v>28</v>
      </c>
      <c r="H2" s="1" t="s">
        <v>31</v>
      </c>
      <c r="I2" s="1"/>
      <c r="J2" s="1" t="s">
        <v>26</v>
      </c>
      <c r="K2" s="9" t="s">
        <v>27</v>
      </c>
      <c r="L2" s="1" t="s">
        <v>2</v>
      </c>
      <c r="M2" s="1"/>
      <c r="N2" s="1" t="s">
        <v>4</v>
      </c>
      <c r="O2" s="1"/>
      <c r="P2" s="1" t="s">
        <v>11</v>
      </c>
      <c r="R2" s="1"/>
      <c r="T2" s="1"/>
    </row>
    <row r="3" spans="1:20" ht="29.25" customHeight="1" x14ac:dyDescent="0.2">
      <c r="A3" s="3">
        <v>40910</v>
      </c>
      <c r="B3" s="1"/>
      <c r="C3" s="7">
        <v>1</v>
      </c>
      <c r="D3" s="1" t="s">
        <v>37</v>
      </c>
      <c r="E3" s="1" t="s">
        <v>36</v>
      </c>
      <c r="F3" s="1" t="s">
        <v>29</v>
      </c>
      <c r="H3" s="1" t="s">
        <v>32</v>
      </c>
      <c r="I3" s="1"/>
      <c r="J3" s="1" t="s">
        <v>26</v>
      </c>
      <c r="K3" s="9" t="s">
        <v>27</v>
      </c>
      <c r="L3" s="1" t="s">
        <v>2</v>
      </c>
      <c r="M3" s="1"/>
      <c r="N3" s="1" t="s">
        <v>4</v>
      </c>
      <c r="O3" s="1"/>
      <c r="P3" s="1" t="s">
        <v>11</v>
      </c>
      <c r="R3" s="1"/>
      <c r="T3" s="1"/>
    </row>
    <row r="4" spans="1:20" ht="29.25" customHeight="1" x14ac:dyDescent="0.2">
      <c r="A4" s="6">
        <v>40913</v>
      </c>
      <c r="B4" s="5" t="s">
        <v>25</v>
      </c>
      <c r="C4" s="7">
        <v>2</v>
      </c>
      <c r="D4" s="5" t="s">
        <v>34</v>
      </c>
      <c r="E4" s="5" t="s">
        <v>35</v>
      </c>
      <c r="F4" s="5" t="s">
        <v>30</v>
      </c>
      <c r="H4" s="5" t="s">
        <v>33</v>
      </c>
      <c r="J4" s="1" t="s">
        <v>26</v>
      </c>
      <c r="K4" s="9" t="s">
        <v>27</v>
      </c>
      <c r="L4" s="5" t="s">
        <v>12</v>
      </c>
      <c r="M4" s="5" t="s">
        <v>12</v>
      </c>
      <c r="N4" s="5" t="s">
        <v>3</v>
      </c>
      <c r="P4" s="5" t="s">
        <v>9</v>
      </c>
      <c r="Q4" s="6">
        <v>40915</v>
      </c>
      <c r="S4" s="6"/>
    </row>
    <row r="5" spans="1:20" ht="29.25" customHeight="1" x14ac:dyDescent="0.2"/>
    <row r="6" spans="1:20" ht="29.25" customHeight="1" x14ac:dyDescent="0.2"/>
    <row r="7" spans="1:20" ht="29.25" customHeight="1" x14ac:dyDescent="0.2"/>
    <row r="8" spans="1:20" ht="29.25" customHeight="1" x14ac:dyDescent="0.2"/>
    <row r="9" spans="1:20" ht="29.25" customHeight="1" x14ac:dyDescent="0.2"/>
    <row r="10" spans="1:20" ht="29.25" customHeight="1" x14ac:dyDescent="0.2"/>
    <row r="11" spans="1:20" ht="29.25" customHeight="1" x14ac:dyDescent="0.2"/>
    <row r="12" spans="1:20" ht="29.25" customHeight="1" x14ac:dyDescent="0.2"/>
    <row r="13" spans="1:20" ht="29.25" customHeight="1" x14ac:dyDescent="0.2"/>
    <row r="14" spans="1:20" ht="29.25" customHeight="1" x14ac:dyDescent="0.2"/>
    <row r="15" spans="1:20" ht="29.25" customHeight="1" x14ac:dyDescent="0.2"/>
    <row r="16" spans="1:20" ht="29.25" customHeight="1" x14ac:dyDescent="0.2"/>
    <row r="17" ht="29.25" customHeight="1" x14ac:dyDescent="0.2"/>
    <row r="18" ht="29.25" customHeight="1" x14ac:dyDescent="0.2"/>
    <row r="19" ht="29.25" customHeight="1" x14ac:dyDescent="0.2"/>
    <row r="20" ht="29.25" customHeight="1" x14ac:dyDescent="0.2"/>
    <row r="21" ht="29.25" customHeight="1" x14ac:dyDescent="0.2"/>
    <row r="22" ht="29.25" customHeight="1" x14ac:dyDescent="0.2"/>
    <row r="23" ht="29.25" customHeight="1" x14ac:dyDescent="0.2"/>
    <row r="24" ht="29.25" customHeight="1" x14ac:dyDescent="0.2"/>
    <row r="25" ht="29.25" customHeight="1" x14ac:dyDescent="0.2"/>
    <row r="26" ht="29.25" customHeight="1" x14ac:dyDescent="0.2"/>
    <row r="27" ht="29.25" customHeight="1" x14ac:dyDescent="0.2"/>
    <row r="28" ht="29.25" customHeight="1" x14ac:dyDescent="0.2"/>
    <row r="29" ht="29.25" customHeight="1" x14ac:dyDescent="0.2"/>
    <row r="30" ht="29.25" customHeight="1" x14ac:dyDescent="0.2"/>
    <row r="31" ht="29.25" customHeight="1" x14ac:dyDescent="0.2"/>
    <row r="32" ht="29.25" customHeight="1" x14ac:dyDescent="0.2"/>
    <row r="33" ht="29.25" customHeight="1" x14ac:dyDescent="0.2"/>
    <row r="34" ht="29.25" customHeight="1" x14ac:dyDescent="0.2"/>
    <row r="35" ht="29.25" customHeight="1" x14ac:dyDescent="0.2"/>
    <row r="36" ht="29.25" customHeight="1" x14ac:dyDescent="0.2"/>
    <row r="37" ht="29.25" customHeight="1" x14ac:dyDescent="0.2"/>
    <row r="38" ht="29.25" customHeight="1" x14ac:dyDescent="0.2"/>
    <row r="39" ht="29.25" customHeight="1" x14ac:dyDescent="0.2"/>
    <row r="40" ht="29.25" customHeight="1" x14ac:dyDescent="0.2"/>
    <row r="41" ht="29.25" customHeight="1" x14ac:dyDescent="0.2"/>
    <row r="42" ht="29.25" customHeight="1" x14ac:dyDescent="0.2"/>
    <row r="43" ht="29.25" customHeight="1" x14ac:dyDescent="0.2"/>
    <row r="44" ht="29.25" customHeight="1" x14ac:dyDescent="0.2"/>
    <row r="45" ht="29.25" customHeight="1" x14ac:dyDescent="0.2"/>
    <row r="46" ht="29.25" customHeight="1" x14ac:dyDescent="0.2"/>
    <row r="47" ht="29.25" customHeight="1" x14ac:dyDescent="0.2"/>
    <row r="48" ht="29.25" customHeight="1" x14ac:dyDescent="0.2"/>
    <row r="49" ht="29.25" customHeight="1" x14ac:dyDescent="0.2"/>
    <row r="50" ht="29.25" customHeight="1" x14ac:dyDescent="0.2"/>
    <row r="51" ht="29.25" customHeight="1" x14ac:dyDescent="0.2"/>
    <row r="52" ht="29.25" customHeight="1" x14ac:dyDescent="0.2"/>
    <row r="53" ht="29.25" customHeight="1" x14ac:dyDescent="0.2"/>
    <row r="54" ht="29.25" customHeight="1" x14ac:dyDescent="0.2"/>
    <row r="55" ht="29.25" customHeight="1" x14ac:dyDescent="0.2"/>
    <row r="56" ht="29.25" customHeight="1" x14ac:dyDescent="0.2"/>
    <row r="57" ht="29.25" customHeight="1" x14ac:dyDescent="0.2"/>
    <row r="58" ht="29.25" customHeight="1" x14ac:dyDescent="0.2"/>
    <row r="59" ht="29.25" customHeight="1" x14ac:dyDescent="0.2"/>
    <row r="60" ht="29.25" customHeight="1" x14ac:dyDescent="0.2"/>
    <row r="61" ht="29.25" customHeight="1" x14ac:dyDescent="0.2"/>
    <row r="62" ht="29.25" customHeight="1" x14ac:dyDescent="0.2"/>
    <row r="63" ht="29.25" customHeight="1" x14ac:dyDescent="0.2"/>
    <row r="64" ht="29.25" customHeight="1" x14ac:dyDescent="0.2"/>
    <row r="65" ht="29.25" customHeight="1" x14ac:dyDescent="0.2"/>
    <row r="66" ht="29.25" customHeight="1" x14ac:dyDescent="0.2"/>
    <row r="67" ht="29.25" customHeight="1" x14ac:dyDescent="0.2"/>
    <row r="68" ht="29.25" customHeight="1" x14ac:dyDescent="0.2"/>
    <row r="69" ht="29.25" customHeight="1" x14ac:dyDescent="0.2"/>
    <row r="70" ht="29.25" customHeight="1" x14ac:dyDescent="0.2"/>
    <row r="71" ht="29.25" customHeight="1" x14ac:dyDescent="0.2"/>
    <row r="72" ht="29.25" customHeight="1" x14ac:dyDescent="0.2"/>
    <row r="73" ht="29.25" customHeight="1" x14ac:dyDescent="0.2"/>
    <row r="74" ht="29.25" customHeight="1" x14ac:dyDescent="0.2"/>
    <row r="75" ht="29.25" customHeight="1" x14ac:dyDescent="0.2"/>
    <row r="76" ht="29.25" customHeight="1" x14ac:dyDescent="0.2"/>
    <row r="77" ht="29.25" customHeight="1" x14ac:dyDescent="0.2"/>
    <row r="78" ht="29.25" customHeight="1" x14ac:dyDescent="0.2"/>
    <row r="79" ht="29.25" customHeight="1" x14ac:dyDescent="0.2"/>
    <row r="80" ht="29.25" customHeight="1" x14ac:dyDescent="0.2"/>
    <row r="81" ht="29.25" customHeight="1" x14ac:dyDescent="0.2"/>
    <row r="82" ht="29.25" customHeight="1" x14ac:dyDescent="0.2"/>
    <row r="83" ht="29.25" customHeight="1" x14ac:dyDescent="0.2"/>
    <row r="84" ht="29.25" customHeight="1" x14ac:dyDescent="0.2"/>
    <row r="85" ht="29.25" customHeight="1" x14ac:dyDescent="0.2"/>
    <row r="86" ht="29.25" customHeight="1" x14ac:dyDescent="0.2"/>
    <row r="87" ht="29.25" customHeight="1" x14ac:dyDescent="0.2"/>
    <row r="88" ht="29.25" customHeight="1" x14ac:dyDescent="0.2"/>
    <row r="89" ht="29.25" customHeight="1" x14ac:dyDescent="0.2"/>
    <row r="90" ht="29.25" customHeight="1" x14ac:dyDescent="0.2"/>
    <row r="91" ht="29.25" customHeight="1" x14ac:dyDescent="0.2"/>
    <row r="92" ht="29.25" customHeight="1" x14ac:dyDescent="0.2"/>
    <row r="93" ht="29.25" customHeight="1" x14ac:dyDescent="0.2"/>
    <row r="94" ht="29.25" customHeight="1" x14ac:dyDescent="0.2"/>
    <row r="95" ht="29.25" customHeight="1" x14ac:dyDescent="0.2"/>
    <row r="96" ht="29.25" customHeight="1" x14ac:dyDescent="0.2"/>
    <row r="97" ht="29.25" customHeight="1" x14ac:dyDescent="0.2"/>
    <row r="98" ht="29.25" customHeight="1" x14ac:dyDescent="0.2"/>
    <row r="99" ht="29.25" customHeight="1" x14ac:dyDescent="0.2"/>
    <row r="100" ht="29.25" customHeight="1" x14ac:dyDescent="0.2"/>
    <row r="101" ht="29.25" customHeight="1" x14ac:dyDescent="0.2"/>
    <row r="102" ht="29.25" customHeight="1" x14ac:dyDescent="0.2"/>
    <row r="103" ht="29.25" customHeight="1" x14ac:dyDescent="0.2"/>
    <row r="104" ht="29.25" customHeight="1" x14ac:dyDescent="0.2"/>
    <row r="105" ht="29.25" customHeight="1" x14ac:dyDescent="0.2"/>
    <row r="106" ht="29.25" customHeight="1" x14ac:dyDescent="0.2"/>
    <row r="107" ht="29.25" customHeight="1" x14ac:dyDescent="0.2"/>
    <row r="108" ht="29.25" customHeight="1" x14ac:dyDescent="0.2"/>
    <row r="109" ht="29.25" customHeight="1" x14ac:dyDescent="0.2"/>
    <row r="110" ht="29.25" customHeight="1" x14ac:dyDescent="0.2"/>
    <row r="111" ht="29.25" customHeight="1" x14ac:dyDescent="0.2"/>
    <row r="112" ht="29.25" customHeight="1" x14ac:dyDescent="0.2"/>
    <row r="113" ht="29.25" customHeight="1" x14ac:dyDescent="0.2"/>
    <row r="114" ht="29.25" customHeight="1" x14ac:dyDescent="0.2"/>
    <row r="115" ht="29.25" customHeight="1" x14ac:dyDescent="0.2"/>
    <row r="116" ht="29.25" customHeight="1" x14ac:dyDescent="0.2"/>
    <row r="117" ht="29.25" customHeight="1" x14ac:dyDescent="0.2"/>
    <row r="118" ht="29.25" customHeight="1" x14ac:dyDescent="0.2"/>
    <row r="119" ht="29.25" customHeight="1" x14ac:dyDescent="0.2"/>
    <row r="120" ht="29.25" customHeight="1" x14ac:dyDescent="0.2"/>
    <row r="121" ht="29.25" customHeight="1" x14ac:dyDescent="0.2"/>
    <row r="122" ht="29.25" customHeight="1" x14ac:dyDescent="0.2"/>
    <row r="123" ht="29.25" customHeight="1" x14ac:dyDescent="0.2"/>
    <row r="124" ht="29.25" customHeight="1" x14ac:dyDescent="0.2"/>
    <row r="125" ht="29.25" customHeight="1" x14ac:dyDescent="0.2"/>
    <row r="126" ht="29.25" customHeight="1" x14ac:dyDescent="0.2"/>
    <row r="127" ht="29.25" customHeight="1" x14ac:dyDescent="0.2"/>
    <row r="128" ht="29.25" customHeight="1" x14ac:dyDescent="0.2"/>
    <row r="129" ht="29.25" customHeight="1" x14ac:dyDescent="0.2"/>
    <row r="130" ht="29.25" customHeight="1" x14ac:dyDescent="0.2"/>
    <row r="131" ht="29.25" customHeight="1" x14ac:dyDescent="0.2"/>
    <row r="132" ht="29.25" customHeight="1" x14ac:dyDescent="0.2"/>
    <row r="133" ht="29.25" customHeight="1" x14ac:dyDescent="0.2"/>
    <row r="134" ht="29.25" customHeight="1" x14ac:dyDescent="0.2"/>
    <row r="135" ht="29.25" customHeight="1" x14ac:dyDescent="0.2"/>
    <row r="136" ht="29.25" customHeight="1" x14ac:dyDescent="0.2"/>
    <row r="137" ht="29.25" customHeight="1" x14ac:dyDescent="0.2"/>
    <row r="138" ht="29.25" customHeight="1" x14ac:dyDescent="0.2"/>
    <row r="139" ht="29.25" customHeight="1" x14ac:dyDescent="0.2"/>
    <row r="140" ht="29.25" customHeight="1" x14ac:dyDescent="0.2"/>
    <row r="141" ht="29.25" customHeight="1" x14ac:dyDescent="0.2"/>
    <row r="142" ht="29.25" customHeight="1" x14ac:dyDescent="0.2"/>
    <row r="143" ht="29.25" customHeight="1" x14ac:dyDescent="0.2"/>
    <row r="144" ht="29.25" customHeight="1" x14ac:dyDescent="0.2"/>
    <row r="145" ht="29.25" customHeight="1" x14ac:dyDescent="0.2"/>
    <row r="146" ht="29.25" customHeight="1" x14ac:dyDescent="0.2"/>
    <row r="147" ht="29.25" customHeight="1" x14ac:dyDescent="0.2"/>
    <row r="148" ht="29.25" customHeight="1" x14ac:dyDescent="0.2"/>
    <row r="149" ht="29.25" customHeight="1" x14ac:dyDescent="0.2"/>
    <row r="150" ht="29.25" customHeight="1" x14ac:dyDescent="0.2"/>
    <row r="151" ht="29.25" customHeight="1" x14ac:dyDescent="0.2"/>
    <row r="152" ht="29.25" customHeight="1" x14ac:dyDescent="0.2"/>
    <row r="153" ht="29.25" customHeight="1" x14ac:dyDescent="0.2"/>
    <row r="154" ht="29.25" customHeight="1" x14ac:dyDescent="0.2"/>
    <row r="155" ht="29.25" customHeight="1" x14ac:dyDescent="0.2"/>
    <row r="156" ht="29.25" customHeight="1" x14ac:dyDescent="0.2"/>
    <row r="157" ht="29.25" customHeight="1" x14ac:dyDescent="0.2"/>
    <row r="158" ht="29.25" customHeight="1" x14ac:dyDescent="0.2"/>
    <row r="159" ht="29.25" customHeight="1" x14ac:dyDescent="0.2"/>
    <row r="160" ht="29.25" customHeight="1" x14ac:dyDescent="0.2"/>
    <row r="161" ht="29.25" customHeight="1" x14ac:dyDescent="0.2"/>
    <row r="162" ht="29.25" customHeight="1" x14ac:dyDescent="0.2"/>
    <row r="163" ht="29.25" customHeight="1" x14ac:dyDescent="0.2"/>
    <row r="164" ht="29.25" customHeight="1" x14ac:dyDescent="0.2"/>
    <row r="165" ht="29.25" customHeight="1" x14ac:dyDescent="0.2"/>
    <row r="166" ht="29.25" customHeight="1" x14ac:dyDescent="0.2"/>
    <row r="167" ht="29.25" customHeight="1" x14ac:dyDescent="0.2"/>
    <row r="168" ht="29.25" customHeight="1" x14ac:dyDescent="0.2"/>
    <row r="169" ht="29.25" customHeight="1" x14ac:dyDescent="0.2"/>
    <row r="170" ht="29.25" customHeight="1" x14ac:dyDescent="0.2"/>
    <row r="171" ht="29.25" customHeight="1" x14ac:dyDescent="0.2"/>
    <row r="172" ht="29.25" customHeight="1" x14ac:dyDescent="0.2"/>
    <row r="173" ht="29.25" customHeight="1" x14ac:dyDescent="0.2"/>
    <row r="174" ht="29.25" customHeight="1" x14ac:dyDescent="0.2"/>
    <row r="175" ht="29.25" customHeight="1" x14ac:dyDescent="0.2"/>
    <row r="176" ht="29.25" customHeight="1" x14ac:dyDescent="0.2"/>
    <row r="177" ht="29.25" customHeight="1" x14ac:dyDescent="0.2"/>
    <row r="178" ht="29.25" customHeight="1" x14ac:dyDescent="0.2"/>
    <row r="179" ht="29.25" customHeight="1" x14ac:dyDescent="0.2"/>
    <row r="180" ht="29.25" customHeight="1" x14ac:dyDescent="0.2"/>
    <row r="181" ht="29.25" customHeight="1" x14ac:dyDescent="0.2"/>
    <row r="182" ht="29.25" customHeight="1" x14ac:dyDescent="0.2"/>
    <row r="183" ht="29.25" customHeight="1" x14ac:dyDescent="0.2"/>
    <row r="184" ht="29.25" customHeight="1" x14ac:dyDescent="0.2"/>
    <row r="185" ht="29.25" customHeight="1" x14ac:dyDescent="0.2"/>
    <row r="186" ht="29.25" customHeight="1" x14ac:dyDescent="0.2"/>
    <row r="187" ht="29.25" customHeight="1" x14ac:dyDescent="0.2"/>
    <row r="188" ht="29.25" customHeight="1" x14ac:dyDescent="0.2"/>
    <row r="189" ht="29.25" customHeight="1" x14ac:dyDescent="0.2"/>
    <row r="190" ht="29.25" customHeight="1" x14ac:dyDescent="0.2"/>
    <row r="191" ht="29.25" customHeight="1" x14ac:dyDescent="0.2"/>
    <row r="192" ht="29.25" customHeight="1" x14ac:dyDescent="0.2"/>
    <row r="193" ht="29.25" customHeight="1" x14ac:dyDescent="0.2"/>
    <row r="194" ht="29.25" customHeight="1" x14ac:dyDescent="0.2"/>
    <row r="195" ht="29.25" customHeight="1" x14ac:dyDescent="0.2"/>
    <row r="196" ht="29.25" customHeight="1" x14ac:dyDescent="0.2"/>
    <row r="197" ht="29.25" customHeight="1" x14ac:dyDescent="0.2"/>
    <row r="198" ht="29.25" customHeight="1" x14ac:dyDescent="0.2"/>
    <row r="199" ht="29.25" customHeight="1" x14ac:dyDescent="0.2"/>
    <row r="200" ht="29.25" customHeight="1" x14ac:dyDescent="0.2"/>
    <row r="201" ht="29.25" customHeight="1" x14ac:dyDescent="0.2"/>
    <row r="202" ht="29.25" customHeight="1" x14ac:dyDescent="0.2"/>
    <row r="203" ht="29.25" customHeight="1" x14ac:dyDescent="0.2"/>
    <row r="204" ht="29.25" customHeight="1" x14ac:dyDescent="0.2"/>
    <row r="205" ht="29.25" customHeight="1" x14ac:dyDescent="0.2"/>
    <row r="206" ht="29.25" customHeight="1" x14ac:dyDescent="0.2"/>
    <row r="207" ht="29.25" customHeight="1" x14ac:dyDescent="0.2"/>
    <row r="208" ht="29.25" customHeight="1" x14ac:dyDescent="0.2"/>
    <row r="209" ht="29.25" customHeight="1" x14ac:dyDescent="0.2"/>
    <row r="210" ht="29.25" customHeight="1" x14ac:dyDescent="0.2"/>
    <row r="211" ht="29.25" customHeight="1" x14ac:dyDescent="0.2"/>
    <row r="212" ht="29.25" customHeight="1" x14ac:dyDescent="0.2"/>
    <row r="213" ht="29.25" customHeight="1" x14ac:dyDescent="0.2"/>
    <row r="214" ht="29.25" customHeight="1" x14ac:dyDescent="0.2"/>
    <row r="215" ht="29.25" customHeight="1" x14ac:dyDescent="0.2"/>
    <row r="216" ht="29.25" customHeight="1" x14ac:dyDescent="0.2"/>
    <row r="217" ht="29.25" customHeight="1" x14ac:dyDescent="0.2"/>
    <row r="218" ht="29.25" customHeight="1" x14ac:dyDescent="0.2"/>
    <row r="219" ht="29.25" customHeight="1" x14ac:dyDescent="0.2"/>
    <row r="220" ht="29.25" customHeight="1" x14ac:dyDescent="0.2"/>
    <row r="221" ht="29.25" customHeight="1" x14ac:dyDescent="0.2"/>
    <row r="222" ht="29.25" customHeight="1" x14ac:dyDescent="0.2"/>
    <row r="223" ht="29.25" customHeight="1" x14ac:dyDescent="0.2"/>
    <row r="224" ht="29.25" customHeight="1" x14ac:dyDescent="0.2"/>
    <row r="225" ht="29.25" customHeight="1" x14ac:dyDescent="0.2"/>
    <row r="226" ht="29.25" customHeight="1" x14ac:dyDescent="0.2"/>
    <row r="227" ht="29.25" customHeight="1" x14ac:dyDescent="0.2"/>
    <row r="228" ht="29.25" customHeight="1" x14ac:dyDescent="0.2"/>
    <row r="229" ht="29.25" customHeight="1" x14ac:dyDescent="0.2"/>
    <row r="230" ht="29.25" customHeight="1" x14ac:dyDescent="0.2"/>
    <row r="231" ht="29.25" customHeight="1" x14ac:dyDescent="0.2"/>
    <row r="232" ht="29.25" customHeight="1" x14ac:dyDescent="0.2"/>
    <row r="233" ht="29.25" customHeight="1" x14ac:dyDescent="0.2"/>
    <row r="234" ht="29.25" customHeight="1" x14ac:dyDescent="0.2"/>
    <row r="235" ht="29.25" customHeight="1" x14ac:dyDescent="0.2"/>
    <row r="236" ht="29.25" customHeight="1" x14ac:dyDescent="0.2"/>
    <row r="237" ht="29.25" customHeight="1" x14ac:dyDescent="0.2"/>
    <row r="238" ht="29.25" customHeight="1" x14ac:dyDescent="0.2"/>
    <row r="239" ht="29.25" customHeight="1" x14ac:dyDescent="0.2"/>
    <row r="240" ht="29.25" customHeight="1" x14ac:dyDescent="0.2"/>
    <row r="241" ht="29.25" customHeight="1" x14ac:dyDescent="0.2"/>
    <row r="242" ht="29.25" customHeight="1" x14ac:dyDescent="0.2"/>
    <row r="243" ht="29.25" customHeight="1" x14ac:dyDescent="0.2"/>
    <row r="244" ht="29.25" customHeight="1" x14ac:dyDescent="0.2"/>
    <row r="245" ht="29.25" customHeight="1" x14ac:dyDescent="0.2"/>
    <row r="246" ht="29.25" customHeight="1" x14ac:dyDescent="0.2"/>
    <row r="247" ht="29.25" customHeight="1" x14ac:dyDescent="0.2"/>
    <row r="248" ht="29.25" customHeight="1" x14ac:dyDescent="0.2"/>
    <row r="249" ht="29.25" customHeight="1" x14ac:dyDescent="0.2"/>
    <row r="250" ht="29.25" customHeight="1" x14ac:dyDescent="0.2"/>
    <row r="251" ht="29.25" customHeight="1" x14ac:dyDescent="0.2"/>
    <row r="252" ht="29.25" customHeight="1" x14ac:dyDescent="0.2"/>
    <row r="253" ht="29.25" customHeight="1" x14ac:dyDescent="0.2"/>
    <row r="254" ht="29.25" customHeight="1" x14ac:dyDescent="0.2"/>
    <row r="255" ht="29.25" customHeight="1" x14ac:dyDescent="0.2"/>
    <row r="256" ht="29.25" customHeight="1" x14ac:dyDescent="0.2"/>
    <row r="257" ht="29.25" customHeight="1" x14ac:dyDescent="0.2"/>
    <row r="258" ht="29.25" customHeight="1" x14ac:dyDescent="0.2"/>
    <row r="259" ht="29.25" customHeight="1" x14ac:dyDescent="0.2"/>
    <row r="260" ht="29.25" customHeight="1" x14ac:dyDescent="0.2"/>
    <row r="261" ht="29.25" customHeight="1" x14ac:dyDescent="0.2"/>
    <row r="262" ht="29.25" customHeight="1" x14ac:dyDescent="0.2"/>
    <row r="263" ht="29.25" customHeight="1" x14ac:dyDescent="0.2"/>
    <row r="264" ht="29.25" customHeight="1" x14ac:dyDescent="0.2"/>
    <row r="265" ht="29.25" customHeight="1" x14ac:dyDescent="0.2"/>
    <row r="266" ht="29.25" customHeight="1" x14ac:dyDescent="0.2"/>
    <row r="267" ht="29.25" customHeight="1" x14ac:dyDescent="0.2"/>
    <row r="268" ht="29.25" customHeight="1" x14ac:dyDescent="0.2"/>
    <row r="269" ht="29.25" customHeight="1" x14ac:dyDescent="0.2"/>
    <row r="270" ht="29.25" customHeight="1" x14ac:dyDescent="0.2"/>
    <row r="271" ht="29.25" customHeight="1" x14ac:dyDescent="0.2"/>
    <row r="272" ht="29.25" customHeight="1" x14ac:dyDescent="0.2"/>
    <row r="273" ht="29.25" customHeight="1" x14ac:dyDescent="0.2"/>
    <row r="274" ht="29.25" customHeight="1" x14ac:dyDescent="0.2"/>
    <row r="275" ht="29.25" customHeight="1" x14ac:dyDescent="0.2"/>
    <row r="276" ht="29.25" customHeight="1" x14ac:dyDescent="0.2"/>
    <row r="277" ht="29.25" customHeight="1" x14ac:dyDescent="0.2"/>
    <row r="278" ht="29.25" customHeight="1" x14ac:dyDescent="0.2"/>
    <row r="279" ht="29.25" customHeight="1" x14ac:dyDescent="0.2"/>
    <row r="280" ht="29.25" customHeight="1" x14ac:dyDescent="0.2"/>
    <row r="281" ht="29.25" customHeight="1" x14ac:dyDescent="0.2"/>
    <row r="282" ht="29.25" customHeight="1" x14ac:dyDescent="0.2"/>
    <row r="283" ht="29.25" customHeight="1" x14ac:dyDescent="0.2"/>
    <row r="284" ht="29.25" customHeight="1" x14ac:dyDescent="0.2"/>
    <row r="285" ht="29.25" customHeight="1" x14ac:dyDescent="0.2"/>
    <row r="286" ht="29.25" customHeight="1" x14ac:dyDescent="0.2"/>
    <row r="287" ht="29.25" customHeight="1" x14ac:dyDescent="0.2"/>
    <row r="288" ht="29.25" customHeight="1" x14ac:dyDescent="0.2"/>
    <row r="289" ht="29.25" customHeight="1" x14ac:dyDescent="0.2"/>
    <row r="290" ht="29.25" customHeight="1" x14ac:dyDescent="0.2"/>
    <row r="291" ht="29.25" customHeight="1" x14ac:dyDescent="0.2"/>
    <row r="292" ht="29.25" customHeight="1" x14ac:dyDescent="0.2"/>
    <row r="293" ht="29.25" customHeight="1" x14ac:dyDescent="0.2"/>
    <row r="294" ht="29.25" customHeight="1" x14ac:dyDescent="0.2"/>
    <row r="295" ht="29.25" customHeight="1" x14ac:dyDescent="0.2"/>
    <row r="296" ht="29.25" customHeight="1" x14ac:dyDescent="0.2"/>
    <row r="297" ht="29.25" customHeight="1" x14ac:dyDescent="0.2"/>
    <row r="298" ht="29.25" customHeight="1" x14ac:dyDescent="0.2"/>
    <row r="299" ht="29.25" customHeight="1" x14ac:dyDescent="0.2"/>
    <row r="300" ht="29.25" customHeight="1" x14ac:dyDescent="0.2"/>
    <row r="301" ht="29.25" customHeight="1" x14ac:dyDescent="0.2"/>
    <row r="302" ht="29.25" customHeight="1" x14ac:dyDescent="0.2"/>
    <row r="303" ht="29.25" customHeight="1" x14ac:dyDescent="0.2"/>
    <row r="304" ht="29.25" customHeight="1" x14ac:dyDescent="0.2"/>
    <row r="305" ht="29.25" customHeight="1" x14ac:dyDescent="0.2"/>
    <row r="306" ht="29.25" customHeight="1" x14ac:dyDescent="0.2"/>
    <row r="307" ht="29.25" customHeight="1" x14ac:dyDescent="0.2"/>
    <row r="308" ht="29.25" customHeight="1" x14ac:dyDescent="0.2"/>
    <row r="309" ht="29.25" customHeight="1" x14ac:dyDescent="0.2"/>
    <row r="310" ht="29.25" customHeight="1" x14ac:dyDescent="0.2"/>
    <row r="311" ht="29.25" customHeight="1" x14ac:dyDescent="0.2"/>
    <row r="312" ht="29.25" customHeight="1" x14ac:dyDescent="0.2"/>
    <row r="313" ht="29.25" customHeight="1" x14ac:dyDescent="0.2"/>
    <row r="314" ht="29.25" customHeight="1" x14ac:dyDescent="0.2"/>
    <row r="315" ht="29.25" customHeight="1" x14ac:dyDescent="0.2"/>
    <row r="316" ht="29.25" customHeight="1" x14ac:dyDescent="0.2"/>
    <row r="317" ht="29.25" customHeight="1" x14ac:dyDescent="0.2"/>
    <row r="318" ht="29.25" customHeight="1" x14ac:dyDescent="0.2"/>
    <row r="319" ht="29.25" customHeight="1" x14ac:dyDescent="0.2"/>
    <row r="320" ht="29.25" customHeight="1" x14ac:dyDescent="0.2"/>
    <row r="321" ht="29.25" customHeight="1" x14ac:dyDescent="0.2"/>
    <row r="322" ht="29.25" customHeight="1" x14ac:dyDescent="0.2"/>
    <row r="323" ht="29.25" customHeight="1" x14ac:dyDescent="0.2"/>
    <row r="324" ht="29.25" customHeight="1" x14ac:dyDescent="0.2"/>
    <row r="325" ht="29.25" customHeight="1" x14ac:dyDescent="0.2"/>
    <row r="326" ht="29.25" customHeight="1" x14ac:dyDescent="0.2"/>
    <row r="327" ht="29.25" customHeight="1" x14ac:dyDescent="0.2"/>
    <row r="328" ht="29.25" customHeight="1" x14ac:dyDescent="0.2"/>
    <row r="329" ht="29.25" customHeight="1" x14ac:dyDescent="0.2"/>
    <row r="330" ht="29.25" customHeight="1" x14ac:dyDescent="0.2"/>
    <row r="331" ht="29.25" customHeight="1" x14ac:dyDescent="0.2"/>
    <row r="332" ht="29.25" customHeight="1" x14ac:dyDescent="0.2"/>
    <row r="333" ht="29.25" customHeight="1" x14ac:dyDescent="0.2"/>
    <row r="334" ht="29.25" customHeight="1" x14ac:dyDescent="0.2"/>
    <row r="335" ht="29.25" customHeight="1" x14ac:dyDescent="0.2"/>
    <row r="336" ht="29.25" customHeight="1" x14ac:dyDescent="0.2"/>
    <row r="337" ht="29.25" customHeight="1" x14ac:dyDescent="0.2"/>
    <row r="338" ht="29.25" customHeight="1" x14ac:dyDescent="0.2"/>
    <row r="339" ht="29.25" customHeight="1" x14ac:dyDescent="0.2"/>
    <row r="340" ht="29.25" customHeight="1" x14ac:dyDescent="0.2"/>
    <row r="341" ht="29.25" customHeight="1" x14ac:dyDescent="0.2"/>
    <row r="342" ht="29.25" customHeight="1" x14ac:dyDescent="0.2"/>
    <row r="343" ht="29.25" customHeight="1" x14ac:dyDescent="0.2"/>
    <row r="344" ht="29.25" customHeight="1" x14ac:dyDescent="0.2"/>
    <row r="345" ht="29.25" customHeight="1" x14ac:dyDescent="0.2"/>
    <row r="346" ht="29.25" customHeight="1" x14ac:dyDescent="0.2"/>
    <row r="347" ht="29.25" customHeight="1" x14ac:dyDescent="0.2"/>
    <row r="348" ht="29.25" customHeight="1" x14ac:dyDescent="0.2"/>
    <row r="349" ht="29.25" customHeight="1" x14ac:dyDescent="0.2"/>
    <row r="350" ht="29.25" customHeight="1" x14ac:dyDescent="0.2"/>
    <row r="351" ht="29.25" customHeight="1" x14ac:dyDescent="0.2"/>
    <row r="352" ht="29.25" customHeight="1" x14ac:dyDescent="0.2"/>
    <row r="353" ht="29.25" customHeight="1" x14ac:dyDescent="0.2"/>
    <row r="354" ht="29.25" customHeight="1" x14ac:dyDescent="0.2"/>
    <row r="355" ht="29.25" customHeight="1" x14ac:dyDescent="0.2"/>
    <row r="356" ht="29.25" customHeight="1" x14ac:dyDescent="0.2"/>
    <row r="357" ht="29.25" customHeight="1" x14ac:dyDescent="0.2"/>
    <row r="358" ht="29.25" customHeight="1" x14ac:dyDescent="0.2"/>
    <row r="359" ht="29.25" customHeight="1" x14ac:dyDescent="0.2"/>
    <row r="360" ht="29.25" customHeight="1" x14ac:dyDescent="0.2"/>
    <row r="361" ht="29.25" customHeight="1" x14ac:dyDescent="0.2"/>
    <row r="362" ht="29.25" customHeight="1" x14ac:dyDescent="0.2"/>
    <row r="363" ht="29.25" customHeight="1" x14ac:dyDescent="0.2"/>
    <row r="364" ht="29.25" customHeight="1" x14ac:dyDescent="0.2"/>
    <row r="365" ht="29.25" customHeight="1" x14ac:dyDescent="0.2"/>
    <row r="366" ht="29.25" customHeight="1" x14ac:dyDescent="0.2"/>
    <row r="367" ht="29.25" customHeight="1" x14ac:dyDescent="0.2"/>
    <row r="368" ht="29.25" customHeight="1" x14ac:dyDescent="0.2"/>
    <row r="369" ht="29.25" customHeight="1" x14ac:dyDescent="0.2"/>
    <row r="370" ht="29.25" customHeight="1" x14ac:dyDescent="0.2"/>
    <row r="371" ht="29.25" customHeight="1" x14ac:dyDescent="0.2"/>
    <row r="372" ht="29.25" customHeight="1" x14ac:dyDescent="0.2"/>
    <row r="373" ht="29.25" customHeight="1" x14ac:dyDescent="0.2"/>
    <row r="374" ht="29.25" customHeight="1" x14ac:dyDescent="0.2"/>
    <row r="375" ht="29.25" customHeight="1" x14ac:dyDescent="0.2"/>
    <row r="376" ht="29.25" customHeight="1" x14ac:dyDescent="0.2"/>
    <row r="377" ht="29.25" customHeight="1" x14ac:dyDescent="0.2"/>
    <row r="378" ht="29.25" customHeight="1" x14ac:dyDescent="0.2"/>
    <row r="379" ht="29.25" customHeight="1" x14ac:dyDescent="0.2"/>
    <row r="380" ht="29.25" customHeight="1" x14ac:dyDescent="0.2"/>
    <row r="381" ht="29.25" customHeight="1" x14ac:dyDescent="0.2"/>
    <row r="382" ht="29.25" customHeight="1" x14ac:dyDescent="0.2"/>
    <row r="383" ht="29.25" customHeight="1" x14ac:dyDescent="0.2"/>
    <row r="384" ht="29.25" customHeight="1" x14ac:dyDescent="0.2"/>
    <row r="385" ht="29.25" customHeight="1" x14ac:dyDescent="0.2"/>
    <row r="386" ht="29.25" customHeight="1" x14ac:dyDescent="0.2"/>
    <row r="387" ht="29.25" customHeight="1" x14ac:dyDescent="0.2"/>
    <row r="388" ht="29.25" customHeight="1" x14ac:dyDescent="0.2"/>
    <row r="389" ht="29.25" customHeight="1" x14ac:dyDescent="0.2"/>
    <row r="390" ht="29.25" customHeight="1" x14ac:dyDescent="0.2"/>
    <row r="391" ht="29.25" customHeight="1" x14ac:dyDescent="0.2"/>
    <row r="392" ht="29.25" customHeight="1" x14ac:dyDescent="0.2"/>
    <row r="393" ht="29.25" customHeight="1" x14ac:dyDescent="0.2"/>
    <row r="394" ht="29.25" customHeight="1" x14ac:dyDescent="0.2"/>
    <row r="395" ht="29.25" customHeight="1" x14ac:dyDescent="0.2"/>
    <row r="396" ht="29.25" customHeight="1" x14ac:dyDescent="0.2"/>
    <row r="397" ht="29.25" customHeight="1" x14ac:dyDescent="0.2"/>
    <row r="398" ht="29.25" customHeight="1" x14ac:dyDescent="0.2"/>
    <row r="399" ht="29.25" customHeight="1" x14ac:dyDescent="0.2"/>
    <row r="400" ht="29.25" customHeight="1" x14ac:dyDescent="0.2"/>
    <row r="401" ht="29.25" customHeight="1" x14ac:dyDescent="0.2"/>
    <row r="402" ht="29.25" customHeight="1" x14ac:dyDescent="0.2"/>
    <row r="403" ht="29.25" customHeight="1" x14ac:dyDescent="0.2"/>
    <row r="404" ht="29.25" customHeight="1" x14ac:dyDescent="0.2"/>
    <row r="405" ht="29.25" customHeight="1" x14ac:dyDescent="0.2"/>
    <row r="406" ht="29.25" customHeight="1" x14ac:dyDescent="0.2"/>
    <row r="407" ht="29.25" customHeight="1" x14ac:dyDescent="0.2"/>
    <row r="408" ht="29.25" customHeight="1" x14ac:dyDescent="0.2"/>
    <row r="409" ht="29.25" customHeight="1" x14ac:dyDescent="0.2"/>
    <row r="410" ht="29.25" customHeight="1" x14ac:dyDescent="0.2"/>
    <row r="411" ht="29.25" customHeight="1" x14ac:dyDescent="0.2"/>
    <row r="412" ht="29.25" customHeight="1" x14ac:dyDescent="0.2"/>
    <row r="413" ht="29.25" customHeight="1" x14ac:dyDescent="0.2"/>
    <row r="414" ht="29.25" customHeight="1" x14ac:dyDescent="0.2"/>
    <row r="415" ht="29.25" customHeight="1" x14ac:dyDescent="0.2"/>
    <row r="416" ht="29.25" customHeight="1" x14ac:dyDescent="0.2"/>
    <row r="417" ht="29.25" customHeight="1" x14ac:dyDescent="0.2"/>
    <row r="418" ht="29.25" customHeight="1" x14ac:dyDescent="0.2"/>
    <row r="419" ht="29.25" customHeight="1" x14ac:dyDescent="0.2"/>
    <row r="420" ht="29.25" customHeight="1" x14ac:dyDescent="0.2"/>
    <row r="421" ht="29.25" customHeight="1" x14ac:dyDescent="0.2"/>
    <row r="422" ht="29.25" customHeight="1" x14ac:dyDescent="0.2"/>
    <row r="423" ht="29.25" customHeight="1" x14ac:dyDescent="0.2"/>
    <row r="424" ht="29.25" customHeight="1" x14ac:dyDescent="0.2"/>
    <row r="425" ht="29.25" customHeight="1" x14ac:dyDescent="0.2"/>
    <row r="426" ht="29.25" customHeight="1" x14ac:dyDescent="0.2"/>
    <row r="427" ht="29.25" customHeight="1" x14ac:dyDescent="0.2"/>
    <row r="428" ht="29.25" customHeight="1" x14ac:dyDescent="0.2"/>
    <row r="429" ht="29.25" customHeight="1" x14ac:dyDescent="0.2"/>
    <row r="430" ht="29.25" customHeight="1" x14ac:dyDescent="0.2"/>
    <row r="431" ht="29.25" customHeight="1" x14ac:dyDescent="0.2"/>
    <row r="432" ht="29.25" customHeight="1" x14ac:dyDescent="0.2"/>
    <row r="433" ht="29.25" customHeight="1" x14ac:dyDescent="0.2"/>
    <row r="434" ht="29.25" customHeight="1" x14ac:dyDescent="0.2"/>
    <row r="435" ht="29.25" customHeight="1" x14ac:dyDescent="0.2"/>
    <row r="436" ht="29.25" customHeight="1" x14ac:dyDescent="0.2"/>
    <row r="437" ht="29.25" customHeight="1" x14ac:dyDescent="0.2"/>
    <row r="438" ht="29.25" customHeight="1" x14ac:dyDescent="0.2"/>
    <row r="439" ht="29.25" customHeight="1" x14ac:dyDescent="0.2"/>
    <row r="440" ht="29.25" customHeight="1" x14ac:dyDescent="0.2"/>
    <row r="441" ht="29.25" customHeight="1" x14ac:dyDescent="0.2"/>
    <row r="442" ht="29.25" customHeight="1" x14ac:dyDescent="0.2"/>
    <row r="443" ht="29.25" customHeight="1" x14ac:dyDescent="0.2"/>
    <row r="444" ht="29.25" customHeight="1" x14ac:dyDescent="0.2"/>
    <row r="445" ht="29.25" customHeight="1" x14ac:dyDescent="0.2"/>
    <row r="446" ht="29.25" customHeight="1" x14ac:dyDescent="0.2"/>
    <row r="447" ht="29.25" customHeight="1" x14ac:dyDescent="0.2"/>
    <row r="448" ht="29.25" customHeight="1" x14ac:dyDescent="0.2"/>
    <row r="449" ht="29.25" customHeight="1" x14ac:dyDescent="0.2"/>
    <row r="450" ht="29.25" customHeight="1" x14ac:dyDescent="0.2"/>
    <row r="451" ht="29.25" customHeight="1" x14ac:dyDescent="0.2"/>
    <row r="452" ht="29.25" customHeight="1" x14ac:dyDescent="0.2"/>
    <row r="453" ht="29.25" customHeight="1" x14ac:dyDescent="0.2"/>
    <row r="454" ht="29.25" customHeight="1" x14ac:dyDescent="0.2"/>
    <row r="455" ht="29.25" customHeight="1" x14ac:dyDescent="0.2"/>
    <row r="456" ht="29.25" customHeight="1" x14ac:dyDescent="0.2"/>
    <row r="457" ht="29.25" customHeight="1" x14ac:dyDescent="0.2"/>
    <row r="458" ht="29.25" customHeight="1" x14ac:dyDescent="0.2"/>
    <row r="459" ht="29.25" customHeight="1" x14ac:dyDescent="0.2"/>
    <row r="460" ht="29.25" customHeight="1" x14ac:dyDescent="0.2"/>
    <row r="461" ht="29.25" customHeight="1" x14ac:dyDescent="0.2"/>
    <row r="462" ht="29.25" customHeight="1" x14ac:dyDescent="0.2"/>
    <row r="463" ht="29.25" customHeight="1" x14ac:dyDescent="0.2"/>
    <row r="464" ht="29.25" customHeight="1" x14ac:dyDescent="0.2"/>
    <row r="465" ht="29.25" customHeight="1" x14ac:dyDescent="0.2"/>
    <row r="466" ht="29.25" customHeight="1" x14ac:dyDescent="0.2"/>
    <row r="467" ht="29.25" customHeight="1" x14ac:dyDescent="0.2"/>
    <row r="468" ht="29.25" customHeight="1" x14ac:dyDescent="0.2"/>
    <row r="469" ht="29.25" customHeight="1" x14ac:dyDescent="0.2"/>
    <row r="470" ht="29.25" customHeight="1" x14ac:dyDescent="0.2"/>
    <row r="471" ht="29.25" customHeight="1" x14ac:dyDescent="0.2"/>
    <row r="472" ht="29.25" customHeight="1" x14ac:dyDescent="0.2"/>
    <row r="473" ht="29.25" customHeight="1" x14ac:dyDescent="0.2"/>
    <row r="474" ht="29.25" customHeight="1" x14ac:dyDescent="0.2"/>
    <row r="475" ht="29.25" customHeight="1" x14ac:dyDescent="0.2"/>
    <row r="476" ht="29.25" customHeight="1" x14ac:dyDescent="0.2"/>
    <row r="477" ht="29.25" customHeight="1" x14ac:dyDescent="0.2"/>
    <row r="478" ht="29.25" customHeight="1" x14ac:dyDescent="0.2"/>
    <row r="479" ht="29.25" customHeight="1" x14ac:dyDescent="0.2"/>
    <row r="480" ht="29.25" customHeight="1" x14ac:dyDescent="0.2"/>
    <row r="481" ht="29.25" customHeight="1" x14ac:dyDescent="0.2"/>
    <row r="482" ht="29.25" customHeight="1" x14ac:dyDescent="0.2"/>
    <row r="483" ht="29.25" customHeight="1" x14ac:dyDescent="0.2"/>
    <row r="484" ht="29.25" customHeight="1" x14ac:dyDescent="0.2"/>
    <row r="485" ht="29.25" customHeight="1" x14ac:dyDescent="0.2"/>
    <row r="486" ht="29.25" customHeight="1" x14ac:dyDescent="0.2"/>
    <row r="487" ht="29.25" customHeight="1" x14ac:dyDescent="0.2"/>
    <row r="488" ht="29.25" customHeight="1" x14ac:dyDescent="0.2"/>
    <row r="489" ht="29.25" customHeight="1" x14ac:dyDescent="0.2"/>
    <row r="490" ht="29.25" customHeight="1" x14ac:dyDescent="0.2"/>
    <row r="491" ht="29.25" customHeight="1" x14ac:dyDescent="0.2"/>
    <row r="492" ht="29.25" customHeight="1" x14ac:dyDescent="0.2"/>
    <row r="493" ht="29.25" customHeight="1" x14ac:dyDescent="0.2"/>
    <row r="494" ht="29.25" customHeight="1" x14ac:dyDescent="0.2"/>
    <row r="495" ht="29.25" customHeight="1" x14ac:dyDescent="0.2"/>
    <row r="496" ht="29.25" customHeight="1" x14ac:dyDescent="0.2"/>
    <row r="497" ht="29.25" customHeight="1" x14ac:dyDescent="0.2"/>
    <row r="498" ht="29.25" customHeight="1" x14ac:dyDescent="0.2"/>
    <row r="499" ht="29.25" customHeight="1" x14ac:dyDescent="0.2"/>
    <row r="500" ht="29.25" customHeight="1" x14ac:dyDescent="0.2"/>
    <row r="501" ht="29.25" customHeight="1" x14ac:dyDescent="0.2"/>
    <row r="502" ht="29.25" customHeight="1" x14ac:dyDescent="0.2"/>
    <row r="503" ht="29.25" customHeight="1" x14ac:dyDescent="0.2"/>
    <row r="504" ht="29.25" customHeight="1" x14ac:dyDescent="0.2"/>
    <row r="505" ht="29.25" customHeight="1" x14ac:dyDescent="0.2"/>
    <row r="506" ht="29.25" customHeight="1" x14ac:dyDescent="0.2"/>
    <row r="507" ht="29.25" customHeight="1" x14ac:dyDescent="0.2"/>
    <row r="508" ht="29.25" customHeight="1" x14ac:dyDescent="0.2"/>
    <row r="509" ht="29.25" customHeight="1" x14ac:dyDescent="0.2"/>
    <row r="510" ht="29.25" customHeight="1" x14ac:dyDescent="0.2"/>
    <row r="511" ht="29.25" customHeight="1" x14ac:dyDescent="0.2"/>
    <row r="512" ht="29.25" customHeight="1" x14ac:dyDescent="0.2"/>
    <row r="513" ht="29.25" customHeight="1" x14ac:dyDescent="0.2"/>
    <row r="514" ht="29.25" customHeight="1" x14ac:dyDescent="0.2"/>
    <row r="515" ht="29.25" customHeight="1" x14ac:dyDescent="0.2"/>
    <row r="516" ht="29.25" customHeight="1" x14ac:dyDescent="0.2"/>
    <row r="517" ht="29.25" customHeight="1" x14ac:dyDescent="0.2"/>
    <row r="518" ht="29.25" customHeight="1" x14ac:dyDescent="0.2"/>
    <row r="519" ht="29.25" customHeight="1" x14ac:dyDescent="0.2"/>
    <row r="520" ht="29.25" customHeight="1" x14ac:dyDescent="0.2"/>
    <row r="521" ht="29.25" customHeight="1" x14ac:dyDescent="0.2"/>
    <row r="522" ht="29.25" customHeight="1" x14ac:dyDescent="0.2"/>
    <row r="523" ht="29.25" customHeight="1" x14ac:dyDescent="0.2"/>
    <row r="524" ht="29.25" customHeight="1" x14ac:dyDescent="0.2"/>
    <row r="525" ht="29.25" customHeight="1" x14ac:dyDescent="0.2"/>
    <row r="526" ht="29.25" customHeight="1" x14ac:dyDescent="0.2"/>
    <row r="527" ht="29.25" customHeight="1" x14ac:dyDescent="0.2"/>
    <row r="528" ht="29.25" customHeight="1" x14ac:dyDescent="0.2"/>
    <row r="529" ht="29.25" customHeight="1" x14ac:dyDescent="0.2"/>
    <row r="530" ht="29.25" customHeight="1" x14ac:dyDescent="0.2"/>
    <row r="531" ht="29.25" customHeight="1" x14ac:dyDescent="0.2"/>
    <row r="532" ht="29.25" customHeight="1" x14ac:dyDescent="0.2"/>
    <row r="533" ht="29.25" customHeight="1" x14ac:dyDescent="0.2"/>
    <row r="534" ht="29.25" customHeight="1" x14ac:dyDescent="0.2"/>
    <row r="535" ht="29.25" customHeight="1" x14ac:dyDescent="0.2"/>
    <row r="536" ht="29.25" customHeight="1" x14ac:dyDescent="0.2"/>
    <row r="537" ht="29.25" customHeight="1" x14ac:dyDescent="0.2"/>
    <row r="538" ht="29.25" customHeight="1" x14ac:dyDescent="0.2"/>
    <row r="539" ht="29.25" customHeight="1" x14ac:dyDescent="0.2"/>
    <row r="540" ht="29.25" customHeight="1" x14ac:dyDescent="0.2"/>
    <row r="541" ht="29.25" customHeight="1" x14ac:dyDescent="0.2"/>
    <row r="542" ht="29.25" customHeight="1" x14ac:dyDescent="0.2"/>
    <row r="543" ht="29.25" customHeight="1" x14ac:dyDescent="0.2"/>
    <row r="544" ht="29.25" customHeight="1" x14ac:dyDescent="0.2"/>
    <row r="545" ht="29.25" customHeight="1" x14ac:dyDescent="0.2"/>
    <row r="546" ht="29.25" customHeight="1" x14ac:dyDescent="0.2"/>
    <row r="547" ht="29.25" customHeight="1" x14ac:dyDescent="0.2"/>
    <row r="548" ht="29.25" customHeight="1" x14ac:dyDescent="0.2"/>
    <row r="549" ht="29.25" customHeight="1" x14ac:dyDescent="0.2"/>
    <row r="550" ht="29.25" customHeight="1" x14ac:dyDescent="0.2"/>
    <row r="551" ht="29.25" customHeight="1" x14ac:dyDescent="0.2"/>
    <row r="552" ht="29.25" customHeight="1" x14ac:dyDescent="0.2"/>
    <row r="553" ht="29.25" customHeight="1" x14ac:dyDescent="0.2"/>
    <row r="554" ht="29.25" customHeight="1" x14ac:dyDescent="0.2"/>
    <row r="555" ht="29.25" customHeight="1" x14ac:dyDescent="0.2"/>
    <row r="556" ht="29.25" customHeight="1" x14ac:dyDescent="0.2"/>
    <row r="557" ht="29.25" customHeight="1" x14ac:dyDescent="0.2"/>
    <row r="558" ht="29.25" customHeight="1" x14ac:dyDescent="0.2"/>
    <row r="559" ht="29.25" customHeight="1" x14ac:dyDescent="0.2"/>
    <row r="560" ht="29.25" customHeight="1" x14ac:dyDescent="0.2"/>
    <row r="561" ht="29.25" customHeight="1" x14ac:dyDescent="0.2"/>
    <row r="562" ht="29.25" customHeight="1" x14ac:dyDescent="0.2"/>
    <row r="563" ht="29.25" customHeight="1" x14ac:dyDescent="0.2"/>
    <row r="564" ht="29.25" customHeight="1" x14ac:dyDescent="0.2"/>
    <row r="565" ht="29.25" customHeight="1" x14ac:dyDescent="0.2"/>
    <row r="566" ht="29.25" customHeight="1" x14ac:dyDescent="0.2"/>
    <row r="567" ht="29.25" customHeight="1" x14ac:dyDescent="0.2"/>
    <row r="568" ht="29.25" customHeight="1" x14ac:dyDescent="0.2"/>
    <row r="569" ht="29.25" customHeight="1" x14ac:dyDescent="0.2"/>
    <row r="570" ht="29.25" customHeight="1" x14ac:dyDescent="0.2"/>
    <row r="571" ht="29.25" customHeight="1" x14ac:dyDescent="0.2"/>
    <row r="572" ht="29.25" customHeight="1" x14ac:dyDescent="0.2"/>
    <row r="573" ht="29.25" customHeight="1" x14ac:dyDescent="0.2"/>
    <row r="574" ht="29.25" customHeight="1" x14ac:dyDescent="0.2"/>
    <row r="575" ht="29.25" customHeight="1" x14ac:dyDescent="0.2"/>
    <row r="576" ht="29.25" customHeight="1" x14ac:dyDescent="0.2"/>
    <row r="577" ht="29.25" customHeight="1" x14ac:dyDescent="0.2"/>
    <row r="578" ht="29.25" customHeight="1" x14ac:dyDescent="0.2"/>
    <row r="579" ht="29.25" customHeight="1" x14ac:dyDescent="0.2"/>
    <row r="580" ht="29.25" customHeight="1" x14ac:dyDescent="0.2"/>
    <row r="581" ht="29.25" customHeight="1" x14ac:dyDescent="0.2"/>
    <row r="582" ht="29.25" customHeight="1" x14ac:dyDescent="0.2"/>
    <row r="583" ht="29.25" customHeight="1" x14ac:dyDescent="0.2"/>
    <row r="584" ht="29.25" customHeight="1" x14ac:dyDescent="0.2"/>
    <row r="585" ht="29.25" customHeight="1" x14ac:dyDescent="0.2"/>
    <row r="586" ht="29.25" customHeight="1" x14ac:dyDescent="0.2"/>
    <row r="587" ht="29.25" customHeight="1" x14ac:dyDescent="0.2"/>
    <row r="588" ht="29.25" customHeight="1" x14ac:dyDescent="0.2"/>
    <row r="589" ht="29.25" customHeight="1" x14ac:dyDescent="0.2"/>
    <row r="590" ht="29.25" customHeight="1" x14ac:dyDescent="0.2"/>
    <row r="591" ht="29.25" customHeight="1" x14ac:dyDescent="0.2"/>
    <row r="592" ht="29.25" customHeight="1" x14ac:dyDescent="0.2"/>
    <row r="593" ht="29.25" customHeight="1" x14ac:dyDescent="0.2"/>
    <row r="594" ht="29.25" customHeight="1" x14ac:dyDescent="0.2"/>
    <row r="595" ht="29.25" customHeight="1" x14ac:dyDescent="0.2"/>
    <row r="596" ht="29.25" customHeight="1" x14ac:dyDescent="0.2"/>
    <row r="597" ht="29.25" customHeight="1" x14ac:dyDescent="0.2"/>
    <row r="598" ht="29.25" customHeight="1" x14ac:dyDescent="0.2"/>
    <row r="599" ht="29.25" customHeight="1" x14ac:dyDescent="0.2"/>
    <row r="600" ht="29.25" customHeight="1" x14ac:dyDescent="0.2"/>
    <row r="601" ht="29.25" customHeight="1" x14ac:dyDescent="0.2"/>
    <row r="602" ht="29.25" customHeight="1" x14ac:dyDescent="0.2"/>
    <row r="603" ht="29.25" customHeight="1" x14ac:dyDescent="0.2"/>
    <row r="604" ht="29.25" customHeight="1" x14ac:dyDescent="0.2"/>
    <row r="605" ht="29.25" customHeight="1" x14ac:dyDescent="0.2"/>
    <row r="606" ht="29.25" customHeight="1" x14ac:dyDescent="0.2"/>
    <row r="607" ht="29.25" customHeight="1" x14ac:dyDescent="0.2"/>
    <row r="608" ht="29.25" customHeight="1" x14ac:dyDescent="0.2"/>
    <row r="609" ht="29.25" customHeight="1" x14ac:dyDescent="0.2"/>
    <row r="610" ht="29.25" customHeight="1" x14ac:dyDescent="0.2"/>
    <row r="611" ht="29.25" customHeight="1" x14ac:dyDescent="0.2"/>
    <row r="612" ht="29.25" customHeight="1" x14ac:dyDescent="0.2"/>
    <row r="613" ht="29.25" customHeight="1" x14ac:dyDescent="0.2"/>
    <row r="614" ht="29.25" customHeight="1" x14ac:dyDescent="0.2"/>
    <row r="615" ht="29.25" customHeight="1" x14ac:dyDescent="0.2"/>
    <row r="616" ht="29.25" customHeight="1" x14ac:dyDescent="0.2"/>
    <row r="617" ht="29.25" customHeight="1" x14ac:dyDescent="0.2"/>
    <row r="618" ht="29.25" customHeight="1" x14ac:dyDescent="0.2"/>
    <row r="619" ht="29.25" customHeight="1" x14ac:dyDescent="0.2"/>
    <row r="620" ht="29.25" customHeight="1" x14ac:dyDescent="0.2"/>
    <row r="621" ht="29.25" customHeight="1" x14ac:dyDescent="0.2"/>
    <row r="622" ht="29.25" customHeight="1" x14ac:dyDescent="0.2"/>
    <row r="623" ht="29.25" customHeight="1" x14ac:dyDescent="0.2"/>
    <row r="624" ht="29.25" customHeight="1" x14ac:dyDescent="0.2"/>
    <row r="625" ht="29.25" customHeight="1" x14ac:dyDescent="0.2"/>
    <row r="626" ht="29.25" customHeight="1" x14ac:dyDescent="0.2"/>
    <row r="627" ht="29.25" customHeight="1" x14ac:dyDescent="0.2"/>
    <row r="628" ht="29.25" customHeight="1" x14ac:dyDescent="0.2"/>
    <row r="629" ht="29.25" customHeight="1" x14ac:dyDescent="0.2"/>
    <row r="630" ht="29.25" customHeight="1" x14ac:dyDescent="0.2"/>
    <row r="631" ht="29.25" customHeight="1" x14ac:dyDescent="0.2"/>
    <row r="632" ht="29.25" customHeight="1" x14ac:dyDescent="0.2"/>
    <row r="633" ht="29.25" customHeight="1" x14ac:dyDescent="0.2"/>
    <row r="634" ht="29.25" customHeight="1" x14ac:dyDescent="0.2"/>
    <row r="635" ht="29.25" customHeight="1" x14ac:dyDescent="0.2"/>
    <row r="636" ht="29.25" customHeight="1" x14ac:dyDescent="0.2"/>
    <row r="637" ht="29.25" customHeight="1" x14ac:dyDescent="0.2"/>
    <row r="638" ht="29.25" customHeight="1" x14ac:dyDescent="0.2"/>
    <row r="639" ht="29.25" customHeight="1" x14ac:dyDescent="0.2"/>
    <row r="640" ht="29.25" customHeight="1" x14ac:dyDescent="0.2"/>
    <row r="641" ht="29.25" customHeight="1" x14ac:dyDescent="0.2"/>
    <row r="642" ht="29.25" customHeight="1" x14ac:dyDescent="0.2"/>
    <row r="643" ht="29.25" customHeight="1" x14ac:dyDescent="0.2"/>
    <row r="644" ht="29.25" customHeight="1" x14ac:dyDescent="0.2"/>
    <row r="645" ht="29.25" customHeight="1" x14ac:dyDescent="0.2"/>
    <row r="646" ht="29.25" customHeight="1" x14ac:dyDescent="0.2"/>
    <row r="647" ht="29.25" customHeight="1" x14ac:dyDescent="0.2"/>
    <row r="648" ht="29.25" customHeight="1" x14ac:dyDescent="0.2"/>
    <row r="649" ht="29.25" customHeight="1" x14ac:dyDescent="0.2"/>
    <row r="650" ht="29.25" customHeight="1" x14ac:dyDescent="0.2"/>
    <row r="651" ht="29.25" customHeight="1" x14ac:dyDescent="0.2"/>
    <row r="652" ht="29.25" customHeight="1" x14ac:dyDescent="0.2"/>
    <row r="653" ht="29.25" customHeight="1" x14ac:dyDescent="0.2"/>
    <row r="654" ht="29.25" customHeight="1" x14ac:dyDescent="0.2"/>
    <row r="655" ht="29.25" customHeight="1" x14ac:dyDescent="0.2"/>
    <row r="656" ht="29.25" customHeight="1" x14ac:dyDescent="0.2"/>
    <row r="657" ht="29.25" customHeight="1" x14ac:dyDescent="0.2"/>
    <row r="658" ht="29.25" customHeight="1" x14ac:dyDescent="0.2"/>
    <row r="659" ht="29.25" customHeight="1" x14ac:dyDescent="0.2"/>
    <row r="660" ht="29.25" customHeight="1" x14ac:dyDescent="0.2"/>
    <row r="661" ht="29.25" customHeight="1" x14ac:dyDescent="0.2"/>
    <row r="662" ht="29.25" customHeight="1" x14ac:dyDescent="0.2"/>
    <row r="663" ht="29.25" customHeight="1" x14ac:dyDescent="0.2"/>
    <row r="664" ht="29.25" customHeight="1" x14ac:dyDescent="0.2"/>
    <row r="665" ht="29.25" customHeight="1" x14ac:dyDescent="0.2"/>
    <row r="666" ht="29.25" customHeight="1" x14ac:dyDescent="0.2"/>
    <row r="667" ht="29.25" customHeight="1" x14ac:dyDescent="0.2"/>
    <row r="668" ht="29.25" customHeight="1" x14ac:dyDescent="0.2"/>
    <row r="669" ht="29.25" customHeight="1" x14ac:dyDescent="0.2"/>
    <row r="670" ht="29.25" customHeight="1" x14ac:dyDescent="0.2"/>
    <row r="671" ht="29.25" customHeight="1" x14ac:dyDescent="0.2"/>
    <row r="672" ht="29.25" customHeight="1" x14ac:dyDescent="0.2"/>
    <row r="673" ht="29.25" customHeight="1" x14ac:dyDescent="0.2"/>
    <row r="674" ht="29.25" customHeight="1" x14ac:dyDescent="0.2"/>
    <row r="675" ht="29.25" customHeight="1" x14ac:dyDescent="0.2"/>
    <row r="676" ht="29.25" customHeight="1" x14ac:dyDescent="0.2"/>
    <row r="677" ht="29.25" customHeight="1" x14ac:dyDescent="0.2"/>
    <row r="678" ht="29.25" customHeight="1" x14ac:dyDescent="0.2"/>
    <row r="679" ht="29.25" customHeight="1" x14ac:dyDescent="0.2"/>
    <row r="680" ht="29.25" customHeight="1" x14ac:dyDescent="0.2"/>
    <row r="681" ht="29.25" customHeight="1" x14ac:dyDescent="0.2"/>
    <row r="682" ht="29.25" customHeight="1" x14ac:dyDescent="0.2"/>
    <row r="683" ht="29.25" customHeight="1" x14ac:dyDescent="0.2"/>
    <row r="684" ht="29.25" customHeight="1" x14ac:dyDescent="0.2"/>
    <row r="685" ht="29.25" customHeight="1" x14ac:dyDescent="0.2"/>
    <row r="686" ht="29.25" customHeight="1" x14ac:dyDescent="0.2"/>
    <row r="687" ht="29.25" customHeight="1" x14ac:dyDescent="0.2"/>
    <row r="688" ht="29.25" customHeight="1" x14ac:dyDescent="0.2"/>
    <row r="689" ht="29.25" customHeight="1" x14ac:dyDescent="0.2"/>
    <row r="690" ht="29.25" customHeight="1" x14ac:dyDescent="0.2"/>
    <row r="691" ht="29.25" customHeight="1" x14ac:dyDescent="0.2"/>
    <row r="692" ht="29.25" customHeight="1" x14ac:dyDescent="0.2"/>
    <row r="693" ht="29.25" customHeight="1" x14ac:dyDescent="0.2"/>
    <row r="694" ht="29.25" customHeight="1" x14ac:dyDescent="0.2"/>
    <row r="695" ht="29.25" customHeight="1" x14ac:dyDescent="0.2"/>
  </sheetData>
  <autoFilter ref="A1:AA1">
    <sortState ref="A2:AA350">
      <sortCondition ref="A1"/>
    </sortState>
  </autoFilter>
  <phoneticPr fontId="1" type="noConversion"/>
  <conditionalFormatting sqref="U1:X1 A1:S1">
    <cfRule type="expression" dxfId="7" priority="21">
      <formula>CONCATENATE("R",ROW())="Y"</formula>
    </cfRule>
  </conditionalFormatting>
  <conditionalFormatting sqref="T1">
    <cfRule type="expression" dxfId="6" priority="8">
      <formula>CONCATENATE("R",ROW())="Y"</formula>
    </cfRule>
  </conditionalFormatting>
  <hyperlinks>
    <hyperlink ref="K2" r:id="rId1"/>
    <hyperlink ref="K3:K4" r:id="rId2" display="xxx@xx.com"/>
  </hyperlinks>
  <pageMargins left="0" right="0" top="0" bottom="0" header="0.31496062992125984" footer="0.31496062992125984"/>
  <pageSetup paperSize="9" scale="49" orientation="portrait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ndsWith" priority="18" operator="endsWith" id="{B04DD1EF-11B1-4914-9292-8A0D9D3B58B2}">
            <xm:f>RIGHT(P1,LEN("Y"))="Y"</xm:f>
            <xm:f>"Y"</xm:f>
            <x14:dxf>
              <fill>
                <patternFill>
                  <bgColor rgb="FF00B050"/>
                </patternFill>
              </fill>
            </x14:dxf>
          </x14:cfRule>
          <x14:cfRule type="endsWith" priority="19" operator="endsWith" id="{263B9CA2-FF2D-4EAF-BE68-0929FB4BA3A0}">
            <xm:f>RIGHT(P1,LEN("N"))="N"</xm:f>
            <xm:f>"N"</xm:f>
            <x14:dxf>
              <fill>
                <patternFill>
                  <bgColor rgb="FFFF0000"/>
                </patternFill>
              </fill>
            </x14:dxf>
          </x14:cfRule>
          <x14:cfRule type="endsWith" priority="20" operator="endsWith" id="{2A877362-FF13-4AF8-B052-61306B8F9434}">
            <xm:f>RIGHT(P1,LEN("W"))="W"</xm:f>
            <xm:f>"W"</xm:f>
            <x14:dxf>
              <fill>
                <patternFill>
                  <bgColor rgb="FFFFC000"/>
                </patternFill>
              </fill>
            </x14:dxf>
          </x14:cfRule>
          <xm:sqref>T2:T1048576 P1:P1048576</xm:sqref>
        </x14:conditionalFormatting>
        <x14:conditionalFormatting xmlns:xm="http://schemas.microsoft.com/office/excel/2006/main">
          <x14:cfRule type="endsWith" priority="5" operator="endsWith" id="{2155E82C-1BB8-41C2-9702-91F2CD0B6B62}">
            <xm:f>RIGHT(T1,LEN("Y"))="Y"</xm:f>
            <xm:f>"Y"</xm:f>
            <x14:dxf>
              <fill>
                <patternFill>
                  <bgColor rgb="FF00B050"/>
                </patternFill>
              </fill>
            </x14:dxf>
          </x14:cfRule>
          <x14:cfRule type="endsWith" priority="6" operator="endsWith" id="{C2AB5278-08A6-4EC3-84B2-EFC408FC1234}">
            <xm:f>RIGHT(T1,LEN("N"))="N"</xm:f>
            <xm:f>"N"</xm:f>
            <x14:dxf>
              <fill>
                <patternFill>
                  <bgColor rgb="FFFF0000"/>
                </patternFill>
              </fill>
            </x14:dxf>
          </x14:cfRule>
          <x14:cfRule type="endsWith" priority="7" operator="endsWith" id="{C353C92C-2357-4F15-A1C3-E6FC190EC5B1}">
            <xm:f>RIGHT(T1,LEN("W"))="W"</xm:f>
            <xm:f>"W"</xm:f>
            <x14:dxf>
              <fill>
                <patternFill>
                  <bgColor rgb="FFFFC000"/>
                </patternFill>
              </fill>
            </x14:dxf>
          </x14:cfRule>
          <xm:sqref>T1</xm:sqref>
        </x14:conditionalFormatting>
        <x14:conditionalFormatting xmlns:xm="http://schemas.microsoft.com/office/excel/2006/main">
          <x14:cfRule type="iconSet" priority="1" id="{79D1D23E-CD97-4FF6-9B1E-E2C9831E8F6C}">
            <x14:iconSet iconSet="3Star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</x14:iconSet>
          </x14:cfRule>
          <xm:sqref>C1:C1048576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Entrants-prospection</vt:lpstr>
      <vt:lpstr>'Entrants-prospection'!Zone_d_impression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Vivian</dc:creator>
  <cp:lastModifiedBy>Arnaud Maynadié</cp:lastModifiedBy>
  <cp:lastPrinted>2011-11-02T14:53:45Z</cp:lastPrinted>
  <dcterms:created xsi:type="dcterms:W3CDTF">2011-04-27T11:03:10Z</dcterms:created>
  <dcterms:modified xsi:type="dcterms:W3CDTF">2012-01-05T18:19:07Z</dcterms:modified>
</cp:coreProperties>
</file>