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urizio\Desktop\"/>
    </mc:Choice>
  </mc:AlternateContent>
  <xr:revisionPtr revIDLastSave="0" documentId="13_ncr:1_{7CFB6E87-EA27-44E9-A443-BDCCC12FE95C}" xr6:coauthVersionLast="36" xr6:coauthVersionMax="36" xr10:uidLastSave="{00000000-0000-0000-0000-000000000000}"/>
  <bookViews>
    <workbookView xWindow="0" yWindow="0" windowWidth="21570" windowHeight="7350" xr2:uid="{00000000-000D-0000-FFFF-FFFF00000000}"/>
  </bookViews>
  <sheets>
    <sheet name="_Enquête _" sheetId="1" r:id="rId1"/>
    <sheet name="hiddenSheet" sheetId="2" state="veryHidden" r:id="rId2"/>
  </sheets>
  <calcPr calcId="191029"/>
</workbook>
</file>

<file path=xl/sharedStrings.xml><?xml version="1.0" encoding="utf-8"?>
<sst xmlns="http://schemas.openxmlformats.org/spreadsheetml/2006/main" count="24" uniqueCount="17">
  <si>
    <t>Détails de la réponse à l’enquête</t>
  </si>
  <si>
    <t>[{"questionId":"rfbdff6835f414e3d89779656a26d0254","response":"5"},{"questionId":"r2ddf055b959d4ab3a69608e6fd95f2cb","response":"5"},{"questionId":"read4065cd62c4a71aadeba9a300c674a","response":"5"},{"questionId":"r558d7677183b4145aa2d7c195397c635","response":"5"}]</t>
  </si>
  <si>
    <t>[{"questionId":"rfbdff6835f414e3d89779656a26d0254","response":"5"},{"questionId":"r2ddf055b959d4ab3a69608e6fd95f2cb","response":"4"},{"questionId":"read4065cd62c4a71aadeba9a300c674a","response":"5"},{"questionId":"r558d7677183b4145aa2d7c195397c635","response":"5"}]</t>
  </si>
  <si>
    <t>[{"questionId":"rfbdff6835f414e3d89779656a26d0254","response":"5"},{"questionId":"r14e950a5dd2b4c58b879ac4eaa12ca1e","response":"très bonne formatrice, patiente et agréable"},{"questionId":"r2ddf055b959d4ab3a69608e6fd95f2cb","response":"5"},{"questionId":"read4065cd62c4a71aadeba9a300c674a","response":"5"},{"questionId":"r558d7677183b4145aa2d7c195397c635","response":"5"}]</t>
  </si>
  <si>
    <t>[{"questionId":"rfbdff6835f414e3d89779656a26d0254","response":"5"},{"questionId":"r2ddf055b959d4ab3a69608e6fd95f2cb","response":"5"},{"questionId":"read4065cd62c4a71aadeba9a300c674a","response":"5"},{"questionId":"r558d7677183b4145aa2d7c195397c635","response":"4"}]</t>
  </si>
  <si>
    <t>[{"questionId":"rfbdff6835f414e3d89779656a26d0254","response":"4"},{"questionId":"r2ddf055b959d4ab3a69608e6fd95f2cb","response":"5"},{"questionId":"read4065cd62c4a71aadeba9a300c674a","response":"5"},{"questionId":"r558d7677183b4145aa2d7c195397c635","response":"5"}]</t>
  </si>
  <si>
    <t>[{"questionId":"r2ddf055b959d4ab3a69608e6fd95f2cb","response":"5"},{"questionId":"read4065cd62c4a71aadeba9a300c674a","response":"5"},{"questionId":"r558d7677183b4145aa2d7c195397c635","response":"5"},{"questionId":"r3b70998582de4c07a51c677d411a1dd7","response":"5"}]</t>
  </si>
  <si>
    <t>[{"questionId":"r14e950a5dd2b4c58b879ac4eaa12ca1e","response":"Consultante maîtrisant son sujet et très pédagogue"},{"questionId":"r2ddf055b959d4ab3a69608e6fd95f2cb","response":"5"},{"questionId":"read4065cd62c4a71aadeba9a300c674a","response":"5"},{"questionId":"r558d7677183b4145aa2d7c195397c635","response":"5"},{"questionId":"r3b70998582de4c07a51c677d411a1dd7","response":"5"}]</t>
  </si>
  <si>
    <t>[{"questionId":"r14e950a5dd2b4c58b879ac4eaa12ca1e","response":"super"},{"questionId":"r2ddf055b959d4ab3a69608e6fd95f2cb","response":"5"},{"questionId":"read4065cd62c4a71aadeba9a300c674a","response":"5"},{"questionId":"r558d7677183b4145aa2d7c195397c635","response":"5"},{"questionId":"r3b70998582de4c07a51c677d411a1dd7","response":"5"}]</t>
  </si>
  <si>
    <t>msfp_surveyresponse:pdLXAq6djWno9Q78rUnRkI5ozpW010FTOzE9bh9WkcRYkJy0+fydQvSBEfFoava3iGU4kshMjwYHpgdZayrnqg==:activityid=%28Ne%20pas%20modifier%29%20Activit%c3%a9&amp;checksumLogicalName=%28Ne%20pas%20modifier%29%20Somme%20de%20contr%c3%b4le%20de%20la%20ligne&amp;modifiedon=%28Ne%20pas%20modifier%29%20Derni%c3%a8re%20mise%20%c3%a0%20jour&amp;subject=Objet&amp;3d13c29e-0e5b-4628-be0c-f38196c0b1a1.bod_libelle_code_article=Libell%c3%a9%20code%20article%20%28Concernant%29%20%28Ordre%20de%20travail%29&amp;ownerid=Propri%c3%a9taire&amp;3d13c29e-0e5b-4628-be0c-f38196c0b1a1.msdyn_serviceaccount=Compte%20de%20service%20%28Concernant%29%20%28Ordre%20de%20travail%29&amp;from=De&amp;createdon=Date%20de%20cr%c3%a9ation&amp;msfp_questionresponseslist=D%c3%a9tails%20de%20la%20r%c3%a9ponse%20%c3%a0%20l%e2%80%99enqu%c3%aate</t>
  </si>
  <si>
    <t>Colonne1</t>
  </si>
  <si>
    <t>Colonne2</t>
  </si>
  <si>
    <t>Colonne3</t>
  </si>
  <si>
    <t>[{"questionId":"rfbdff6835f414e3d89779656a26d0254","response":"4"},{"questionId":"r14e950a5dd2b4c58b879ac4eaa12ca1e","response":"Merci  pour cette formation  "},{"questionId":"r2ddf055b959d4ab3a69608e6fd95f2cb","response":"5"},{"questionId":"read4065cd62c4a71aadeba9a300c674a","response":"5"},{"questionId":"r558d7677183b4145aa2d7c195397c635","response":"5"}]</t>
  </si>
  <si>
    <t>[{"questionId":"rfbdff6835f414e3d89779656a26d0254","response":"5"},{"questionId":"r14e950a5dd2b4c58b879ac4eaa12ca1e","response":"xxx est très compétent, très à l'écoute\nje recommande "},{"questionId":"r2ddf055b959d4ab3a69608e6fd95f2cb","response":"5"},{"questionId":"read4065cd62c4a71aadeba9a300c674a","response":"5"},{"questionId":"r558d7677183b4145aa2d7c195397c635","response":"5"}]</t>
  </si>
  <si>
    <t>[{"questionId":"rfbdff6835f414e3d89779656a26d0254","response":"5"},{"questionId":"r14e950a5dd2b4c58b879ac4eaa12ca1e","response":"YYY est une formatrice incroyable ! je suis vraiment reconnaissante des compétences que j'ai eu à travers cette formation grâce au professionnalisme de Coline."},{"questionId":"r2ddf055b959d4ab3a69608e6fd95f2cb","response":"5"},{"questionId":"read4065cd62c4a71aadeba9a300c674a","response":"5"},{"questionId":"r558d7677183b4145aa2d7c195397c635","response":"5"}]</t>
  </si>
  <si>
    <t>[{"questionId":"r14e950a5dd2b4c58b879ac4eaa12ca1e","response":"Cette consultante a été très rigoureuse, sérieuse et toujours mobilisée.\ GTA."},{"questionId":"r2ddf055b959d4ab3a69608e6fd95f2cb","response":"5"},{"questionId":"read4065cd62c4a71aadeba9a300c674a","response":"5"},{"questionId":"r558d7677183b4145aa2d7c195397c635","response":"5"},{"questionId":"r3b70998582de4c07a51c677d411a1dd7","response":"5"}]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</si>
</sst>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49" fontId="0" fillId="0" borderId="0" xfId="0" applyNumberFormat="1"/>
    <xf numFmtId="22" fontId="0" fillId="0" borderId="0" xfId="0" applyNumberFormat="1"/>
    <xf numFmtId="49" fontId="0" fillId="0" borderId="0" xfId="0" applyNumberForma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D20" totalsRowShown="0">
  <autoFilter ref="A1:D20" xr:uid="{00000000-0009-0000-0100-000001000000}"/>
  <tableColumns count="4">
    <tableColumn id="1" xr3:uid="{00000000-0010-0000-0000-000001000000}" name="Colonne1"/>
    <tableColumn id="2" xr3:uid="{00000000-0010-0000-0000-000002000000}" name="Colonne2"/>
    <tableColumn id="3" xr3:uid="{00000000-0010-0000-0000-000003000000}" name="Colonne3"/>
    <tableColumn id="10" xr3:uid="{00000000-0010-0000-0000-00000A000000}" name="Détails de la réponse à l’enquê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ataSheet"/>
  <dimension ref="A1:D20"/>
  <sheetViews>
    <sheetView tabSelected="1" topLeftCell="D1" workbookViewId="0">
      <selection activeCell="D20" sqref="D20"/>
    </sheetView>
  </sheetViews>
  <sheetFormatPr baseColWidth="10" defaultRowHeight="15"/>
  <cols>
    <col min="1" max="1" width="0" style="1" hidden="1" customWidth="1"/>
    <col min="2" max="2" width="0" style="2" hidden="1" customWidth="1"/>
    <col min="3" max="3" width="0" style="3" hidden="1" customWidth="1"/>
    <col min="4" max="4" width="255.7109375" style="4" bestFit="1" customWidth="1"/>
  </cols>
  <sheetData>
    <row r="1" spans="1:4">
      <c r="A1" t="s">
        <v>10</v>
      </c>
      <c r="B1" t="s">
        <v>11</v>
      </c>
      <c r="C1" t="s">
        <v>12</v>
      </c>
      <c r="D1" t="s">
        <v>0</v>
      </c>
    </row>
    <row r="2" spans="1:4">
      <c r="D2" s="5" t="s">
        <v>1</v>
      </c>
    </row>
    <row r="3" spans="1:4">
      <c r="D3" s="4" t="s">
        <v>2</v>
      </c>
    </row>
    <row r="4" spans="1:4">
      <c r="D4" s="4" t="s">
        <v>1</v>
      </c>
    </row>
    <row r="5" spans="1:4">
      <c r="D5" s="4" t="s">
        <v>1</v>
      </c>
    </row>
    <row r="6" spans="1:4">
      <c r="D6" s="4" t="s">
        <v>1</v>
      </c>
    </row>
    <row r="7" spans="1:4">
      <c r="D7" s="4" t="s">
        <v>3</v>
      </c>
    </row>
    <row r="8" spans="1:4">
      <c r="D8" s="5" t="s">
        <v>13</v>
      </c>
    </row>
    <row r="9" spans="1:4">
      <c r="D9" s="5" t="s">
        <v>14</v>
      </c>
    </row>
    <row r="10" spans="1:4">
      <c r="D10" s="4" t="s">
        <v>1</v>
      </c>
    </row>
    <row r="11" spans="1:4">
      <c r="D11" s="4" t="s">
        <v>4</v>
      </c>
    </row>
    <row r="12" spans="1:4">
      <c r="D12" s="4" t="s">
        <v>1</v>
      </c>
    </row>
    <row r="13" spans="1:4">
      <c r="D13" s="4" t="s">
        <v>1</v>
      </c>
    </row>
    <row r="14" spans="1:4">
      <c r="D14" s="4" t="s">
        <v>5</v>
      </c>
    </row>
    <row r="15" spans="1:4">
      <c r="D15" s="5" t="s">
        <v>15</v>
      </c>
    </row>
    <row r="16" spans="1:4">
      <c r="D16" s="4" t="s">
        <v>6</v>
      </c>
    </row>
    <row r="17" spans="4:4">
      <c r="D17" s="4" t="s">
        <v>6</v>
      </c>
    </row>
    <row r="18" spans="4:4">
      <c r="D18" s="4" t="s">
        <v>7</v>
      </c>
    </row>
    <row r="19" spans="4:4">
      <c r="D19" s="5" t="s">
        <v>16</v>
      </c>
    </row>
    <row r="20" spans="4:4">
      <c r="D20" s="5" t="s">
        <v>8</v>
      </c>
    </row>
  </sheetData>
  <dataValidations count="2">
    <dataValidation type="date" operator="greaterThanOrEqual" allowBlank="1" showInputMessage="1" showErrorMessage="1" errorTitle="Date non valide" error="(Ne pas modifier) Dernière mise à jour doit être au format date/heure correct." promptTitle="Date et heure" prompt=" " sqref="C2:C1048576" xr:uid="{00000000-0002-0000-0000-000000000000}">
      <formula1>1</formula1>
    </dataValidation>
    <dataValidation type="textLength" operator="lessThanOrEqual" allowBlank="1" showInputMessage="1" showErrorMessage="1" errorTitle="Longueur dépassée" error="La longueur de cette valeur ne doit pas dépasser 1048576 caractères." promptTitle="Texte" prompt="Longueur maximale : 1048576 caractères." sqref="D2:D1048576" xr:uid="{00000000-0002-0000-0000-000006000000}">
      <formula1>1048576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iddenDataSheet"/>
  <dimension ref="A1"/>
  <sheetViews>
    <sheetView workbookViewId="0"/>
  </sheetViews>
  <sheetFormatPr baseColWidth="10" defaultRowHeight="15"/>
  <sheetData>
    <row r="1" spans="1:1">
      <c r="A1" t="s">
        <v>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24327A-2A07-472C-A260-356A5EEFC1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_Enquête 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Maurizio Damien</dc:creator>
  <cp:lastModifiedBy>Damien Maurizio</cp:lastModifiedBy>
  <dcterms:created xsi:type="dcterms:W3CDTF">2026-03-11T12:52:00Z</dcterms:created>
  <dcterms:modified xsi:type="dcterms:W3CDTF">2026-03-11T12:52:34Z</dcterms:modified>
</cp:coreProperties>
</file>