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8_{BB2C717E-5956-AB4C-9C57-74E91C95775A}" xr6:coauthVersionLast="47" xr6:coauthVersionMax="47" xr10:uidLastSave="{00000000-0000-0000-0000-000000000000}"/>
  <bookViews>
    <workbookView xWindow="9180" yWindow="1560" windowWidth="29520" windowHeight="16940" xr2:uid="{335B803A-2748-474F-A0A7-FB0EF4FBD8D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5" i="1"/>
  <c r="J7" i="1"/>
  <c r="J6" i="1"/>
  <c r="J3" i="1"/>
  <c r="K7" i="1" s="1"/>
  <c r="J5" i="1"/>
  <c r="K5" i="1" l="1"/>
  <c r="K6" i="1"/>
</calcChain>
</file>

<file path=xl/sharedStrings.xml><?xml version="1.0" encoding="utf-8"?>
<sst xmlns="http://schemas.openxmlformats.org/spreadsheetml/2006/main" count="6" uniqueCount="6">
  <si>
    <t>-4 [148]</t>
  </si>
  <si>
    <t>+5 [139]</t>
  </si>
  <si>
    <t>+10 [134]</t>
  </si>
  <si>
    <t xml:space="preserve">Au lieu que mes calculs apparaisent dans les colonnes K et L, </t>
  </si>
  <si>
    <t>je souhaite utiliser une seule colonne (M) avec les mêmes calculs</t>
  </si>
  <si>
    <t>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</si>
</sst>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DC1C5-3DFE-F04E-A941-239444ECD545}">
  <dimension ref="F3:M11"/>
  <sheetViews>
    <sheetView tabSelected="1" topLeftCell="D1" zoomScale="140" zoomScaleNormal="140" workbookViewId="0">
      <selection activeCell="F11" sqref="F11"/>
    </sheetView>
  </sheetViews>
  <sheetFormatPr baseColWidth="10" defaultRowHeight="16" x14ac:dyDescent="0.2"/>
  <cols>
    <col min="6" max="9" width="3.1640625" style="1" bestFit="1" customWidth="1"/>
    <col min="10" max="10" width="4.1640625" style="1" bestFit="1" customWidth="1"/>
    <col min="11" max="11" width="3.33203125" bestFit="1" customWidth="1"/>
    <col min="12" max="12" width="4.33203125" bestFit="1" customWidth="1"/>
    <col min="13" max="13" width="10.83203125" style="2"/>
  </cols>
  <sheetData>
    <row r="3" spans="6:13" x14ac:dyDescent="0.2">
      <c r="F3" s="5">
        <v>36</v>
      </c>
      <c r="G3" s="5">
        <v>36</v>
      </c>
      <c r="H3" s="5">
        <v>36</v>
      </c>
      <c r="I3" s="5">
        <v>36</v>
      </c>
      <c r="J3" s="5">
        <f>SUM(F3:I3)</f>
        <v>144</v>
      </c>
    </row>
    <row r="5" spans="6:13" x14ac:dyDescent="0.2">
      <c r="F5" s="5">
        <v>39</v>
      </c>
      <c r="G5" s="5">
        <v>34</v>
      </c>
      <c r="H5" s="5">
        <v>38</v>
      </c>
      <c r="I5" s="5">
        <v>37</v>
      </c>
      <c r="J5" s="5">
        <f>SUM(F5:I5)</f>
        <v>148</v>
      </c>
      <c r="K5" s="6">
        <f>J$3-J5</f>
        <v>-4</v>
      </c>
      <c r="L5" s="6">
        <f>J5</f>
        <v>148</v>
      </c>
      <c r="M5" s="4" t="s">
        <v>0</v>
      </c>
    </row>
    <row r="6" spans="6:13" x14ac:dyDescent="0.2">
      <c r="F6" s="5">
        <v>36</v>
      </c>
      <c r="G6" s="5">
        <v>37</v>
      </c>
      <c r="H6" s="5">
        <v>34</v>
      </c>
      <c r="I6" s="5">
        <v>32</v>
      </c>
      <c r="J6" s="5">
        <f>SUM(F6:I6)</f>
        <v>139</v>
      </c>
      <c r="K6" s="6">
        <f>J$3-J6</f>
        <v>5</v>
      </c>
      <c r="L6" s="6">
        <f t="shared" ref="L6:L7" si="0">J6</f>
        <v>139</v>
      </c>
      <c r="M6" s="3" t="s">
        <v>1</v>
      </c>
    </row>
    <row r="7" spans="6:13" x14ac:dyDescent="0.2">
      <c r="F7" s="5">
        <v>33</v>
      </c>
      <c r="G7" s="5">
        <v>39</v>
      </c>
      <c r="H7" s="5">
        <v>32</v>
      </c>
      <c r="I7" s="5">
        <v>30</v>
      </c>
      <c r="J7" s="5">
        <f>SUM(F7:I7)</f>
        <v>134</v>
      </c>
      <c r="K7" s="6">
        <f>J$3-J7</f>
        <v>10</v>
      </c>
      <c r="L7" s="6">
        <f t="shared" si="0"/>
        <v>134</v>
      </c>
      <c r="M7" s="3" t="s">
        <v>2</v>
      </c>
    </row>
    <row r="9" spans="6:13" x14ac:dyDescent="0.2">
      <c r="F9" s="7" t="s">
        <v>3</v>
      </c>
    </row>
    <row r="10" spans="6:13" x14ac:dyDescent="0.2">
      <c r="F10" s="7" t="s">
        <v>4</v>
      </c>
    </row>
    <row r="11" spans="6:13" x14ac:dyDescent="0.2">
      <c r="F11" s="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dcterms:created xsi:type="dcterms:W3CDTF">2025-03-06T20:14:01Z</dcterms:created>
  <dcterms:modified xsi:type="dcterms:W3CDTF">2025-03-06T20:51:43Z</dcterms:modified>
</cp:coreProperties>
</file>