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4800" windowWidth="15420" windowHeight="1605" activeTab="2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<sst xmlns="http://schemas.openxmlformats.org/spreadsheetml/2006/main" count="6" uniqueCount="6">
  <si>
    <t>date debut</t>
  </si>
  <si>
    <t>date fin</t>
  </si>
  <si>
    <t>Moyenne</t>
  </si>
  <si>
    <t>Cp</t>
  </si>
  <si>
    <t>Etendu</t>
  </si>
  <si>
    <t>Cpk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</si>
</sst>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1" xfId="0" applyNumberForma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2">
    <cellStyle name="Milliers 2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6"/>
  <sheetViews>
    <sheetView zoomScale="85" zoomScaleNormal="85" workbookViewId="0">
      <selection activeCell="F18" sqref="F18"/>
    </sheetView>
  </sheetViews>
  <sheetFormatPr baseColWidth="10" defaultRowHeight="15"/>
  <sheetData>
    <row r="1" spans="1:6" ht="15.75" thickBot="1"/>
    <row r="2" spans="1:6" ht="15.75" thickBot="1">
      <c r="A2" s="5" t="s">
        <v>0</v>
      </c>
      <c r="B2" s="5" t="s">
        <v>1</v>
      </c>
    </row>
    <row r="3" spans="1:6" ht="15.75" thickBot="1">
      <c r="A3" s="3">
        <v>40499</v>
      </c>
      <c r="B3" s="3">
        <v>40500</v>
      </c>
    </row>
    <row r="5" spans="1:6">
      <c r="C5" s="4" t="s">
        <v>2</v>
      </c>
      <c r="D5" s="4" t="s">
        <v>4</v>
      </c>
      <c r="E5" s="4" t="s">
        <v>3</v>
      </c>
      <c r="F5" s="4" t="s">
        <v>5</v>
      </c>
    </row>
    <row r="6" spans="1:6">
      <c r="C6" s="4"/>
      <c r="D6" s="4"/>
      <c r="E6" s="4"/>
      <c r="F6" s="4"/>
    </row>
  </sheetData>
  <dataValidations count="1">
    <dataValidation type="list" allowBlank="1" showInputMessage="1" showErrorMessage="1" sqref="A3:B3">
      <formula1>Feuil2!$A$1:$A$100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5"/>
  <sheetViews>
    <sheetView zoomScale="85" zoomScaleNormal="85" workbookViewId="0">
      <selection activeCell="E23" sqref="E23"/>
    </sheetView>
  </sheetViews>
  <sheetFormatPr baseColWidth="10" defaultRowHeight="15"/>
  <sheetData>
    <row r="1" spans="1:2">
      <c r="A1" s="2">
        <v>40472</v>
      </c>
      <c r="B1" s="1">
        <v>1.2090000000000001</v>
      </c>
    </row>
    <row r="2" spans="1:2">
      <c r="A2" s="2">
        <v>40472</v>
      </c>
      <c r="B2" s="1">
        <v>1.2090000000000001</v>
      </c>
    </row>
    <row r="3" spans="1:2">
      <c r="A3" s="2">
        <v>40472</v>
      </c>
      <c r="B3" s="1">
        <v>1.21</v>
      </c>
    </row>
    <row r="4" spans="1:2">
      <c r="A4" s="2">
        <v>40472</v>
      </c>
      <c r="B4" s="1">
        <v>1.208</v>
      </c>
    </row>
    <row r="5" spans="1:2">
      <c r="A5" s="2">
        <v>40472</v>
      </c>
      <c r="B5" s="1">
        <v>1.2090000000000001</v>
      </c>
    </row>
    <row r="6" spans="1:2">
      <c r="A6" s="2">
        <v>40497</v>
      </c>
      <c r="B6" s="1">
        <v>1.204</v>
      </c>
    </row>
    <row r="7" spans="1:2">
      <c r="A7" s="2">
        <v>40497</v>
      </c>
      <c r="B7" s="1">
        <v>1.204</v>
      </c>
    </row>
    <row r="8" spans="1:2">
      <c r="A8" s="2">
        <v>40497</v>
      </c>
      <c r="B8" s="1">
        <v>1.204</v>
      </c>
    </row>
    <row r="9" spans="1:2">
      <c r="A9" s="2">
        <v>40497</v>
      </c>
      <c r="B9" s="1">
        <v>1.2030000000000001</v>
      </c>
    </row>
    <row r="10" spans="1:2">
      <c r="A10" s="2">
        <v>40497</v>
      </c>
      <c r="B10" s="1">
        <v>1.204</v>
      </c>
    </row>
    <row r="11" spans="1:2">
      <c r="A11" s="2">
        <v>40498</v>
      </c>
      <c r="B11" s="1">
        <v>1.2050000000000001</v>
      </c>
    </row>
    <row r="12" spans="1:2">
      <c r="A12" s="2">
        <v>40498</v>
      </c>
      <c r="B12" s="1">
        <v>1.2050000000000001</v>
      </c>
    </row>
    <row r="13" spans="1:2">
      <c r="A13" s="2">
        <v>40498</v>
      </c>
      <c r="B13" s="1">
        <v>1.2050000000000001</v>
      </c>
    </row>
    <row r="14" spans="1:2">
      <c r="A14" s="2">
        <v>40498</v>
      </c>
      <c r="B14" s="1">
        <v>1.2050000000000001</v>
      </c>
    </row>
    <row r="15" spans="1:2">
      <c r="A15" s="2">
        <v>40498</v>
      </c>
      <c r="B15" s="1">
        <v>1.204</v>
      </c>
    </row>
    <row r="16" spans="1:2">
      <c r="A16" s="2">
        <v>40499</v>
      </c>
      <c r="B16" s="1">
        <v>1.206</v>
      </c>
    </row>
    <row r="17" spans="1:3">
      <c r="A17" s="2">
        <v>40499</v>
      </c>
      <c r="B17" s="1">
        <v>1.204</v>
      </c>
    </row>
    <row r="18" spans="1:3">
      <c r="A18" s="2">
        <v>40499</v>
      </c>
      <c r="B18" s="1">
        <v>1.2050000000000001</v>
      </c>
    </row>
    <row r="19" spans="1:3">
      <c r="A19" s="2">
        <v>40499</v>
      </c>
      <c r="B19" s="1">
        <v>1.2050000000000001</v>
      </c>
    </row>
    <row r="20" spans="1:3">
      <c r="A20" s="2">
        <v>40500</v>
      </c>
      <c r="B20" s="1">
        <v>1.204</v>
      </c>
      <c r="C20" s="1"/>
    </row>
    <row r="21" spans="1:3">
      <c r="A21" s="2">
        <v>40500</v>
      </c>
      <c r="B21" s="1">
        <v>1.206</v>
      </c>
      <c r="C21" s="1"/>
    </row>
    <row r="22" spans="1:3">
      <c r="A22" s="2">
        <v>40500</v>
      </c>
      <c r="B22" s="1">
        <v>1.204</v>
      </c>
      <c r="C22" s="1"/>
    </row>
    <row r="23" spans="1:3">
      <c r="A23" s="2">
        <v>40501</v>
      </c>
      <c r="B23" s="1">
        <v>1.2050000000000001</v>
      </c>
      <c r="C23" s="1"/>
    </row>
    <row r="24" spans="1:3">
      <c r="A24" s="2">
        <v>40502</v>
      </c>
      <c r="B24" s="1">
        <v>1.2050000000000001</v>
      </c>
      <c r="C24" s="1"/>
    </row>
    <row r="25" spans="1:3">
      <c r="A25" s="2">
        <v>40503</v>
      </c>
      <c r="B25" s="1">
        <v>1.2050000000000001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23"/>
  <sheetViews>
    <sheetView tabSelected="1" zoomScale="85" zoomScaleNormal="85" workbookViewId="0">
      <selection activeCell="D11" sqref="D11"/>
    </sheetView>
  </sheetViews>
  <sheetFormatPr baseColWidth="10" defaultRowHeight="15"/>
  <sheetData>
    <row r="1" spans="1:2" s="1" customFormat="1">
      <c r="A1" s="2">
        <v>40502</v>
      </c>
      <c r="B1" s="1">
        <v>1.2050000000000001</v>
      </c>
    </row>
    <row r="2" spans="1:2" s="1" customFormat="1">
      <c r="A2" s="2">
        <v>40503</v>
      </c>
      <c r="B2" s="1">
        <v>1.2050000000000001</v>
      </c>
    </row>
    <row r="3" spans="1:2" s="1" customFormat="1">
      <c r="A3" s="2">
        <v>40499</v>
      </c>
      <c r="B3" s="1">
        <v>1.2050000000000001</v>
      </c>
    </row>
    <row r="4" spans="1:2" s="1" customFormat="1">
      <c r="A4" s="2">
        <v>40499</v>
      </c>
      <c r="B4" s="1">
        <v>1.2050000000000001</v>
      </c>
    </row>
    <row r="5" spans="1:2" s="1" customFormat="1">
      <c r="A5" s="2">
        <v>40500</v>
      </c>
      <c r="B5" s="1">
        <v>1.204</v>
      </c>
    </row>
    <row r="6" spans="1:2" s="1" customFormat="1">
      <c r="A6" s="2">
        <v>40500</v>
      </c>
      <c r="B6" s="1">
        <v>1.206</v>
      </c>
    </row>
    <row r="7" spans="1:2" s="1" customFormat="1">
      <c r="A7" s="2">
        <v>40500</v>
      </c>
      <c r="B7" s="1">
        <v>1.204</v>
      </c>
    </row>
    <row r="8" spans="1:2" s="1" customFormat="1">
      <c r="A8" s="2">
        <v>40501</v>
      </c>
      <c r="B8" s="1">
        <v>1.2050000000000001</v>
      </c>
    </row>
    <row r="9" spans="1:2" s="1" customFormat="1">
      <c r="A9" s="2">
        <v>40502</v>
      </c>
      <c r="B9" s="1">
        <v>1.2050000000000001</v>
      </c>
    </row>
    <row r="10" spans="1:2" s="1" customFormat="1">
      <c r="A10" s="2">
        <v>40503</v>
      </c>
      <c r="B10" s="1">
        <v>1.2050000000000001</v>
      </c>
    </row>
    <row r="11" spans="1:2" s="1" customFormat="1">
      <c r="A11" s="2"/>
    </row>
    <row r="12" spans="1:2" s="1" customFormat="1">
      <c r="A12" s="2"/>
    </row>
    <row r="13" spans="1:2" s="1" customFormat="1">
      <c r="A13" s="2"/>
    </row>
    <row r="14" spans="1:2" s="1" customFormat="1">
      <c r="A14" s="2"/>
    </row>
    <row r="15" spans="1:2" s="1" customFormat="1">
      <c r="A15" s="2"/>
    </row>
    <row r="16" spans="1:2" s="1" customFormat="1">
      <c r="A16" s="2"/>
    </row>
    <row r="17" spans="1:9" s="1" customFormat="1">
      <c r="A17" s="2"/>
    </row>
    <row r="18" spans="1:9" s="1" customFormat="1">
      <c r="A18" s="2"/>
    </row>
    <row r="19" spans="1:9" s="1" customFormat="1">
      <c r="A19" s="2"/>
    </row>
    <row r="20" spans="1:9" s="1" customFormat="1">
      <c r="A20" s="2"/>
    </row>
    <row r="21" spans="1:9">
      <c r="H21" s="2"/>
      <c r="I21" s="1"/>
    </row>
    <row r="22" spans="1:9">
      <c r="H22" s="2"/>
      <c r="I22" s="1"/>
    </row>
    <row r="23" spans="1:9">
      <c r="H23" s="2"/>
      <c r="I2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sscotto</dc:creator>
  <cp:lastModifiedBy>sscotto</cp:lastModifiedBy>
  <dcterms:created xsi:type="dcterms:W3CDTF">2011-11-04T08:18:50Z</dcterms:created>
  <dcterms:modified xsi:type="dcterms:W3CDTF">2011-11-04T16:31:05Z</dcterms:modified>
</cp:coreProperties>
</file>