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2" i="1" a="1"/>
  <c r="M2"/>
  <c r="N2" a="1"/>
  <c r="N2" s="1"/>
  <c r="O2" a="1"/>
  <c r="O2" s="1"/>
  <c r="P2" a="1"/>
  <c r="P2" s="1"/>
  <c r="Q2" a="1"/>
  <c r="Q2" s="1"/>
  <c r="M3" a="1"/>
  <c r="M3" s="1"/>
  <c r="N3" a="1"/>
  <c r="N3" s="1"/>
  <c r="O3" a="1"/>
  <c r="O3" s="1"/>
  <c r="P3" a="1"/>
  <c r="P3" s="1"/>
  <c r="Q3" a="1"/>
  <c r="Q3" s="1"/>
  <c r="M4" a="1"/>
  <c r="M4" s="1"/>
  <c r="N4" a="1"/>
  <c r="N4" s="1"/>
  <c r="O4" a="1"/>
  <c r="O4" s="1"/>
  <c r="P4" a="1"/>
  <c r="P4" s="1"/>
  <c r="Q4" a="1"/>
  <c r="Q4" s="1"/>
  <c r="M5" a="1"/>
  <c r="M5" s="1"/>
  <c r="N5" a="1"/>
  <c r="N5" s="1"/>
  <c r="O5" a="1"/>
  <c r="O5" s="1"/>
  <c r="P5" a="1"/>
  <c r="P5" s="1"/>
  <c r="Q5" a="1"/>
  <c r="Q5" s="1"/>
  <c r="M6" a="1"/>
  <c r="M6" s="1"/>
  <c r="N6" a="1"/>
  <c r="N6" s="1"/>
  <c r="O6" a="1"/>
  <c r="O6" s="1"/>
  <c r="P6" a="1"/>
  <c r="P6" s="1"/>
  <c r="Q6" a="1"/>
  <c r="Q6" s="1"/>
  <c r="K3"/>
  <c r="K4" s="1"/>
  <c r="K5" s="1"/>
  <c r="J3"/>
  <c r="J4" s="1"/>
  <c r="J5" s="1"/>
  <c r="I3"/>
  <c r="D4"/>
  <c r="E4"/>
  <c r="D5"/>
  <c r="E5"/>
  <c r="C3"/>
  <c r="D3"/>
  <c r="E3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Q6"/>
  <sheetViews>
    <sheetView tabSelected="1" workbookViewId="0">
      <selection activeCell="M2" sqref="M2"/>
    </sheetView>
  </sheetViews>
  <sheetFormatPr baseColWidth="10" defaultRowHeight="15"/>
  <cols>
    <col min="1" max="17" width="6.140625" customWidth="1"/>
  </cols>
  <sheetData>
    <row r="2" spans="1:17">
      <c r="A2">
        <v>0</v>
      </c>
      <c r="B2">
        <v>2</v>
      </c>
      <c r="C2">
        <v>3</v>
      </c>
      <c r="D2">
        <v>4</v>
      </c>
      <c r="E2">
        <v>5</v>
      </c>
      <c r="G2">
        <v>0</v>
      </c>
      <c r="H2">
        <v>2</v>
      </c>
      <c r="I2">
        <v>3</v>
      </c>
      <c r="J2">
        <v>4</v>
      </c>
      <c r="K2">
        <v>5</v>
      </c>
      <c r="M2">
        <f t="array" ref="M2">+MMULT($A$2:$E$6,$G$2:$K$6)</f>
        <v>0</v>
      </c>
      <c r="N2">
        <f t="array" ref="N2">+MMULT($A$2:$E$6,$G$2:$K$6)</f>
        <v>0</v>
      </c>
      <c r="O2">
        <f t="array" ref="O2">+MMULT($A$2:$E$6,$G$2:$K$6)</f>
        <v>0</v>
      </c>
      <c r="P2">
        <f t="array" ref="P2">+MMULT($A$2:$E$6,$G$2:$K$6)</f>
        <v>0</v>
      </c>
      <c r="Q2">
        <f t="array" ref="Q2">+MMULT($A$2:$E$6,$G$2:$K$6)</f>
        <v>0</v>
      </c>
    </row>
    <row r="3" spans="1:17">
      <c r="A3">
        <v>0</v>
      </c>
      <c r="B3">
        <v>0</v>
      </c>
      <c r="C3">
        <f t="shared" ref="B3:E3" si="0">+C2-1</f>
        <v>2</v>
      </c>
      <c r="D3">
        <f t="shared" si="0"/>
        <v>3</v>
      </c>
      <c r="E3">
        <f t="shared" si="0"/>
        <v>4</v>
      </c>
      <c r="G3">
        <v>0</v>
      </c>
      <c r="H3">
        <v>0</v>
      </c>
      <c r="I3">
        <f t="shared" ref="I3" si="1">+I2-1</f>
        <v>2</v>
      </c>
      <c r="J3">
        <f t="shared" ref="J3:J5" si="2">+J2-1</f>
        <v>3</v>
      </c>
      <c r="K3">
        <f t="shared" ref="K3:K5" si="3">+K2-1</f>
        <v>4</v>
      </c>
      <c r="M3">
        <f t="array" ref="M3">+MMULT($A$2:$E$6,$G$2:$K$6)</f>
        <v>0</v>
      </c>
      <c r="N3">
        <f t="array" ref="N3">+MMULT($A$2:$E$6,$G$2:$K$6)</f>
        <v>0</v>
      </c>
      <c r="O3">
        <f t="array" ref="O3">+MMULT($A$2:$E$6,$G$2:$K$6)</f>
        <v>0</v>
      </c>
      <c r="P3">
        <f t="array" ref="P3">+MMULT($A$2:$E$6,$G$2:$K$6)</f>
        <v>0</v>
      </c>
      <c r="Q3">
        <f t="array" ref="Q3">+MMULT($A$2:$E$6,$G$2:$K$6)</f>
        <v>0</v>
      </c>
    </row>
    <row r="4" spans="1:17">
      <c r="A4">
        <v>0</v>
      </c>
      <c r="B4">
        <v>0</v>
      </c>
      <c r="C4">
        <v>0</v>
      </c>
      <c r="D4">
        <f t="shared" ref="D4:D6" si="4">+D3-1</f>
        <v>2</v>
      </c>
      <c r="E4">
        <f t="shared" ref="E4:E6" si="5">+E3-1</f>
        <v>3</v>
      </c>
      <c r="G4">
        <v>0</v>
      </c>
      <c r="H4">
        <v>0</v>
      </c>
      <c r="I4">
        <v>0</v>
      </c>
      <c r="J4">
        <f t="shared" si="2"/>
        <v>2</v>
      </c>
      <c r="K4">
        <f t="shared" si="3"/>
        <v>3</v>
      </c>
      <c r="M4">
        <f t="array" ref="M4">+MMULT($A$2:$E$6,$G$2:$K$6)</f>
        <v>0</v>
      </c>
      <c r="N4">
        <f t="array" ref="N4">+MMULT($A$2:$E$6,$G$2:$K$6)</f>
        <v>0</v>
      </c>
      <c r="O4">
        <f t="array" ref="O4">+MMULT($A$2:$E$6,$G$2:$K$6)</f>
        <v>0</v>
      </c>
      <c r="P4">
        <f t="array" ref="P4">+MMULT($A$2:$E$6,$G$2:$K$6)</f>
        <v>0</v>
      </c>
      <c r="Q4">
        <f t="array" ref="Q4">+MMULT($A$2:$E$6,$G$2:$K$6)</f>
        <v>0</v>
      </c>
    </row>
    <row r="5" spans="1:17">
      <c r="A5">
        <v>0</v>
      </c>
      <c r="B5">
        <v>0</v>
      </c>
      <c r="C5">
        <v>0</v>
      </c>
      <c r="D5">
        <f t="shared" si="4"/>
        <v>1</v>
      </c>
      <c r="E5">
        <f t="shared" si="5"/>
        <v>2</v>
      </c>
      <c r="G5">
        <v>0</v>
      </c>
      <c r="H5">
        <v>0</v>
      </c>
      <c r="I5">
        <v>0</v>
      </c>
      <c r="J5">
        <f t="shared" si="2"/>
        <v>1</v>
      </c>
      <c r="K5">
        <f t="shared" si="3"/>
        <v>2</v>
      </c>
      <c r="M5">
        <f t="array" ref="M5">+MMULT($A$2:$E$6,$G$2:$K$6)</f>
        <v>0</v>
      </c>
      <c r="N5">
        <f t="array" ref="N5">+MMULT($A$2:$E$6,$G$2:$K$6)</f>
        <v>0</v>
      </c>
      <c r="O5">
        <f t="array" ref="O5">+MMULT($A$2:$E$6,$G$2:$K$6)</f>
        <v>0</v>
      </c>
      <c r="P5">
        <f t="array" ref="P5">+MMULT($A$2:$E$6,$G$2:$K$6)</f>
        <v>0</v>
      </c>
      <c r="Q5">
        <f t="array" ref="Q5">+MMULT($A$2:$E$6,$G$2:$K$6)</f>
        <v>0</v>
      </c>
    </row>
    <row r="6" spans="1:17">
      <c r="A6">
        <v>0</v>
      </c>
      <c r="B6">
        <v>0</v>
      </c>
      <c r="C6">
        <v>0</v>
      </c>
      <c r="D6">
        <v>0</v>
      </c>
      <c r="E6">
        <v>0</v>
      </c>
      <c r="G6">
        <v>0</v>
      </c>
      <c r="H6">
        <v>0</v>
      </c>
      <c r="I6">
        <v>0</v>
      </c>
      <c r="J6">
        <v>0</v>
      </c>
      <c r="K6">
        <v>0</v>
      </c>
      <c r="M6">
        <f t="array" ref="M6">+MMULT($A$2:$E$6,$G$2:$K$6)</f>
        <v>0</v>
      </c>
      <c r="N6">
        <f t="array" ref="N6">+MMULT($A$2:$E$6,$G$2:$K$6)</f>
        <v>0</v>
      </c>
      <c r="O6">
        <f t="array" ref="O6">+MMULT($A$2:$E$6,$G$2:$K$6)</f>
        <v>0</v>
      </c>
      <c r="P6">
        <f t="array" ref="P6">+MMULT($A$2:$E$6,$G$2:$K$6)</f>
        <v>0</v>
      </c>
      <c r="Q6">
        <f t="array" ref="Q6">+MMULT($A$2:$E$6,$G$2:$K$6)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PhilT</dc:creator>
  <cp:lastModifiedBy>PhilT</cp:lastModifiedBy>
  <dcterms:created xsi:type="dcterms:W3CDTF">2014-12-01T18:23:59Z</dcterms:created>
  <dcterms:modified xsi:type="dcterms:W3CDTF">2014-12-01T19:20:33Z</dcterms:modified>
</cp:coreProperties>
</file>