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120" windowWidth="10320" windowHeight="29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4" i="1"/>
</calcChain>
</file>

<file path=xl/sharedStrings.xml><?xml version="1.0" encoding="utf-8"?>
<sst xmlns="http://schemas.openxmlformats.org/spreadsheetml/2006/main" count="8" uniqueCount="8">
  <si>
    <t>james</t>
  </si>
  <si>
    <t>jacques</t>
  </si>
  <si>
    <t>joe</t>
  </si>
  <si>
    <t>max</t>
  </si>
  <si>
    <t>nombre</t>
  </si>
  <si>
    <t>NOTE</t>
  </si>
  <si>
    <t>SI AU MOINS UNE VALEURE DANS LA COLONNE D&gt;=3</t>
  </si>
  <si>
    <t>SI AU MOINS UNE VALEURE DANS LA COLONNE D&lt;3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</si>
</sst>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3:I7"/>
  <sheetViews>
    <sheetView tabSelected="1" workbookViewId="0">
      <selection activeCell="G4" sqref="G4"/>
    </sheetView>
  </sheetViews>
  <sheetFormatPr baseColWidth="10" defaultRowHeight="15"/>
  <sheetData>
    <row r="3" spans="3:9">
      <c r="D3" t="s">
        <v>4</v>
      </c>
      <c r="G3" t="s">
        <v>5</v>
      </c>
      <c r="H3">
        <v>9</v>
      </c>
      <c r="I3" t="s">
        <v>6</v>
      </c>
    </row>
    <row r="4" spans="3:9">
      <c r="C4" t="s">
        <v>0</v>
      </c>
      <c r="D4">
        <v>1</v>
      </c>
      <c r="G4">
        <f>IF(MAX(D4:D7&lt;=3),9,8)</f>
        <v>9</v>
      </c>
      <c r="H4">
        <v>8</v>
      </c>
      <c r="I4" t="s">
        <v>7</v>
      </c>
    </row>
    <row r="5" spans="3:9">
      <c r="C5" t="s">
        <v>1</v>
      </c>
      <c r="D5">
        <v>4</v>
      </c>
    </row>
    <row r="6" spans="3:9">
      <c r="C6" t="s">
        <v>2</v>
      </c>
      <c r="D6">
        <v>5</v>
      </c>
    </row>
    <row r="7" spans="3:9">
      <c r="C7" t="s">
        <v>3</v>
      </c>
      <c r="D7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dcterms:created xsi:type="dcterms:W3CDTF">2010-08-17T08:38:35Z</dcterms:created>
  <dcterms:modified xsi:type="dcterms:W3CDTF">2010-08-17T09:06:07Z</dcterms:modified>
</cp:coreProperties>
</file>