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2" i="1"/>
  <c r="B3"/>
  <c r="B4"/>
  <c r="B5"/>
  <c r="B1"/>
</calcChain>
</file>

<file path=xl/sharedStrings.xml><?xml version="1.0" encoding="utf-8"?>
<sst xmlns="http://schemas.openxmlformats.org/spreadsheetml/2006/main" count="5" uniqueCount="5">
  <si>
    <t>C + Sg</t>
  </si>
  <si>
    <t>Sg + C1</t>
  </si>
  <si>
    <t>Sg</t>
  </si>
  <si>
    <t>C + C1</t>
  </si>
  <si>
    <t>C + C1 + Sg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</si>
</sst>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5"/>
  <sheetViews>
    <sheetView tabSelected="1" workbookViewId="0">
      <selection activeCell="C10" sqref="C10"/>
    </sheetView>
  </sheetViews>
  <sheetFormatPr baseColWidth="10" defaultRowHeight="15"/>
  <sheetData>
    <row r="1" spans="1:2">
      <c r="A1" t="s">
        <v>0</v>
      </c>
      <c r="B1" t="str">
        <f>IF(ISERROR(FIND("C",A1)),"non",IF(AND(FIND("C",A1),ISERROR(FIND("1",A1))),"oui",IF(FIND("C",A1)+1=FIND("1",A1),"non","oui")))</f>
        <v>oui</v>
      </c>
    </row>
    <row r="2" spans="1:2">
      <c r="A2" t="s">
        <v>1</v>
      </c>
      <c r="B2" t="str">
        <f t="shared" ref="B2:B5" si="0">IF(ISERROR(FIND("C",A2)),"non",IF(AND(FIND("C",A2),ISERROR(FIND("1",A2))),"oui",IF(FIND("C",A2)+1=FIND("1",A2),"non","oui")))</f>
        <v>non</v>
      </c>
    </row>
    <row r="3" spans="1:2">
      <c r="A3" t="s">
        <v>2</v>
      </c>
      <c r="B3" t="str">
        <f t="shared" si="0"/>
        <v>non</v>
      </c>
    </row>
    <row r="4" spans="1:2">
      <c r="A4" t="s">
        <v>3</v>
      </c>
      <c r="B4" t="str">
        <f t="shared" si="0"/>
        <v>oui</v>
      </c>
    </row>
    <row r="5" spans="1:2">
      <c r="A5" t="s">
        <v>4</v>
      </c>
      <c r="B5" t="str">
        <f t="shared" si="0"/>
        <v>oui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RenYeu</dc:creator>
  <cp:lastModifiedBy>RenYeu</cp:lastModifiedBy>
  <dcterms:created xsi:type="dcterms:W3CDTF">2013-09-06T16:08:02Z</dcterms:created>
  <dcterms:modified xsi:type="dcterms:W3CDTF">2013-09-06T16:30:54Z</dcterms:modified>
</cp:coreProperties>
</file>