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7715" windowHeight="62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" i="1"/>
  <c r="C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D1" sqref="D1"/>
    </sheetView>
  </sheetViews>
  <sheetFormatPr baseColWidth="10" defaultRowHeight="15"/>
  <cols>
    <col min="1" max="2" width="15.7109375" bestFit="1" customWidth="1"/>
  </cols>
  <sheetData>
    <row r="1" spans="1:4">
      <c r="A1" s="1">
        <v>41307.416666666664</v>
      </c>
      <c r="B1" s="1">
        <v>41314.458333333336</v>
      </c>
      <c r="C1">
        <f>INT(B1-A1)</f>
        <v>7</v>
      </c>
      <c r="D1">
        <f>INT(24*(B1-A1-C1))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RenYeu</dc:creator>
  <cp:lastModifiedBy>RenYeu</cp:lastModifiedBy>
  <dcterms:created xsi:type="dcterms:W3CDTF">2014-02-10T17:48:29Z</dcterms:created>
  <dcterms:modified xsi:type="dcterms:W3CDTF">2014-02-10T17:55:57Z</dcterms:modified>
</cp:coreProperties>
</file>