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0"/>
  </bookViews>
  <sheets>
    <sheet name="Sheet1" sheetId="1" state="visible" r:id="rId2"/>
    <sheet name="Sheet2" sheetId="2" state="visible" r:id="rId3"/>
    <sheet name="Sheet3" sheetId="3" state="visible" r:id="rId4"/>
  </sheets>
  <calcPr iterateCount="100" refMode="A1" iterate="false" iterateDelta="0.0001"/>
</workbook>
</file>

<file path=xl/sharedStrings.xml><?xml version="1.0" encoding="utf-8"?>
<sst xmlns="http://schemas.openxmlformats.org/spreadsheetml/2006/main" count="19" uniqueCount="19">
  <si>
    <t>A rechercher</t>
  </si>
  <si>
    <t>1bdzf</t>
  </si>
  <si>
    <t>Références (à trier)</t>
  </si>
  <si>
    <t>Résultat</t>
  </si>
  <si>
    <t>aezr2dhxc69pvjqt</t>
  </si>
  <si>
    <t>bd1zf</t>
  </si>
  <si>
    <t>ncvre5tro</t>
  </si>
  <si>
    <t>f983qxmyre</t>
  </si>
  <si>
    <t>zbf21</t>
  </si>
  <si>
    <t>kdepqx56ryus</t>
  </si>
  <si>
    <t>2pokjdszanvxw136</t>
  </si>
  <si>
    <t>ncb8msjf6et7i</t>
  </si>
  <si>
    <t>f1db</t>
  </si>
  <si>
    <t>fz</t>
  </si>
  <si>
    <t>bd1zfgjrt54</t>
  </si>
  <si>
    <t>12365987pac</t>
  </si>
  <si>
    <t>mlkjhgfdsqpoiuyt</t>
  </si>
  <si>
    <t>c3f2rzsx8</t>
  </si>
  <si>
    <t>f1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</si>
</sst>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1"/>
      <color rgb="FF000000"/>
      <name val="Calibri"/>
      <family val="2"/>
      <charset val="1"/>
    </font>
    <font>
      <i val="true"/>
      <sz val="11"/>
      <color rgb="FF000000"/>
      <name val="Calibri"/>
      <family val="2"/>
      <charset val="1"/>
    </font>
    <font>
      <b val="true"/>
      <i val="true"/>
      <u val="single"/>
      <sz val="11"/>
      <color rgb="FF000000"/>
      <name val="Calibri"/>
      <family val="2"/>
      <charset val="1"/>
    </font>
    <font>
      <b val="true"/>
      <i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FFF"/>
    <pageSetUpPr fitToPage="false"/>
  </sheetPr>
  <dimension ref="A1:L18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17" activeCellId="0" sqref="N17"/>
    </sheetView>
  </sheetViews>
  <sheetFormatPr defaultRowHeight="13.8"/>
  <cols>
    <col collapsed="false" hidden="false" max="1" min="1" style="0" width="20.004048582996"/>
    <col collapsed="false" hidden="false" max="11" min="2" style="0" width="3.03643724696356"/>
    <col collapsed="false" hidden="false" max="1025" min="12" style="0" width="8.5748987854251"/>
  </cols>
  <sheetData>
    <row r="1" customFormat="false" ht="13.8" hidden="false" customHeight="false" outlineLevel="0" collapsed="false">
      <c r="A1" s="1" t="s">
        <v>0</v>
      </c>
    </row>
    <row r="2" customFormat="false" ht="13.8" hidden="false" customHeight="false" outlineLevel="0" collapsed="false">
      <c r="A2" s="2" t="s">
        <v>1</v>
      </c>
      <c r="B2" s="3" t="str">
        <f aca="false">IF(LEN($A2)&gt;=COLUMN()-1,RIGHT(LEFT($A2,COLUMN()-1),1),"")</f>
        <v>1</v>
      </c>
      <c r="C2" s="3" t="str">
        <f aca="false">IF(LEN($A2)&gt;=COLUMN()-1,RIGHT(LEFT($A2,COLUMN()-1),1),"")</f>
        <v>b</v>
      </c>
      <c r="D2" s="3" t="str">
        <f aca="false">IF(LEN($A2)&gt;=COLUMN()-1,RIGHT(LEFT($A2,COLUMN()-1),1),"")</f>
        <v>d</v>
      </c>
      <c r="E2" s="3" t="str">
        <f aca="false">IF(LEN($A2)&gt;=COLUMN()-1,RIGHT(LEFT($A2,COLUMN()-1),1),"")</f>
        <v>z</v>
      </c>
      <c r="F2" s="3" t="str">
        <f aca="false">IF(LEN($A2)&gt;=COLUMN()-1,RIGHT(LEFT($A2,COLUMN()-1),1),"")</f>
        <v>f</v>
      </c>
      <c r="G2" s="3" t="str">
        <f aca="false">IF(LEN($A2)&gt;=COLUMN()-1,RIGHT(LEFT($A2,COLUMN()-1),1),"")</f>
        <v/>
      </c>
      <c r="H2" s="3" t="str">
        <f aca="false">IF(LEN($A2)&gt;=COLUMN()-1,RIGHT(LEFT($A2,COLUMN()-1),1),"")</f>
        <v/>
      </c>
      <c r="I2" s="3" t="str">
        <f aca="false">IF(LEN($A2)&gt;=COLUMN()-1,RIGHT(LEFT($A2,COLUMN()-1),1),"")</f>
        <v/>
      </c>
      <c r="J2" s="3" t="str">
        <f aca="false">IF(LEN($A2)&gt;=COLUMN()-1,RIGHT(LEFT($A2,COLUMN()-1),1),"")</f>
        <v/>
      </c>
      <c r="K2" s="3" t="str">
        <f aca="false">IF(LEN($A2)&gt;=COLUMN()-1,RIGHT(LEFT($A2,COLUMN()-1),1),"")</f>
        <v/>
      </c>
    </row>
    <row r="3" customFormat="false" ht="13.8" hidden="false" customHeight="false" outlineLevel="0" collapsed="false">
      <c r="A3" s="1" t="s">
        <v>2</v>
      </c>
      <c r="L3" s="4" t="s">
        <v>3</v>
      </c>
    </row>
    <row r="4" customFormat="false" ht="13.8" hidden="false" customHeight="false" outlineLevel="0" collapsed="false">
      <c r="A4" s="2" t="s">
        <v>4</v>
      </c>
      <c r="B4" s="0" t="str">
        <f aca="false">IF(ISERROR(FIND(B$2,$A4)),"",B$2)</f>
        <v/>
      </c>
      <c r="C4" s="0" t="str">
        <f aca="false">IF(ISERROR(FIND(C$2,$A4)),"",C$2)</f>
        <v/>
      </c>
      <c r="D4" s="0" t="str">
        <f aca="false">IF(ISERROR(FIND(D$2,$A4)),"",D$2)</f>
        <v>d</v>
      </c>
      <c r="E4" s="0" t="str">
        <f aca="false">IF(ISERROR(FIND(E$2,$A4)),"",E$2)</f>
        <v>z</v>
      </c>
      <c r="F4" s="0" t="str">
        <f aca="false">IF(ISERROR(FIND(F$2,$A4)),"",F$2)</f>
        <v/>
      </c>
      <c r="G4" s="0" t="str">
        <f aca="false">IF(ISERROR(FIND(G$2,$A4)),"",G$2)</f>
        <v/>
      </c>
      <c r="H4" s="0" t="str">
        <f aca="false">IF(ISERROR(FIND(H$2,$A4)),"",H$2)</f>
        <v/>
      </c>
      <c r="I4" s="0" t="str">
        <f aca="false">IF(ISERROR(FIND(I$2,$A4)),"",I$2)</f>
        <v/>
      </c>
      <c r="J4" s="0" t="str">
        <f aca="false">IF(ISERROR(FIND(J$2,$A4)),"",J$2)</f>
        <v/>
      </c>
      <c r="K4" s="0" t="str">
        <f aca="false">IF(ISERROR(FIND(K$2,$A4)),"",K$2)</f>
        <v/>
      </c>
      <c r="L4" s="5" t="str">
        <f aca="false">B4&amp;C4&amp;D4&amp;E4&amp;F4&amp;G4&amp;H4&amp;I4&amp;J4&amp;K4</f>
        <v>dz</v>
      </c>
    </row>
    <row r="5" customFormat="false" ht="13.8" hidden="false" customHeight="false" outlineLevel="0" collapsed="false">
      <c r="A5" s="2" t="s">
        <v>5</v>
      </c>
      <c r="B5" s="0" t="str">
        <f aca="false">IF(ISERROR(FIND(B$2,$A5)),"",B$2)</f>
        <v>1</v>
      </c>
      <c r="C5" s="0" t="str">
        <f aca="false">IF(ISERROR(FIND(C$2,$A5)),"",C$2)</f>
        <v>b</v>
      </c>
      <c r="D5" s="0" t="str">
        <f aca="false">IF(ISERROR(FIND(D$2,$A5)),"",D$2)</f>
        <v>d</v>
      </c>
      <c r="E5" s="0" t="str">
        <f aca="false">IF(ISERROR(FIND(E$2,$A5)),"",E$2)</f>
        <v>z</v>
      </c>
      <c r="F5" s="0" t="str">
        <f aca="false">IF(ISERROR(FIND(F$2,$A5)),"",F$2)</f>
        <v>f</v>
      </c>
      <c r="G5" s="0" t="str">
        <f aca="false">IF(ISERROR(FIND(G$2,$A5)),"",G$2)</f>
        <v/>
      </c>
      <c r="H5" s="0" t="str">
        <f aca="false">IF(ISERROR(FIND(H$2,$A5)),"",H$2)</f>
        <v/>
      </c>
      <c r="I5" s="0" t="str">
        <f aca="false">IF(ISERROR(FIND(I$2,$A5)),"",I$2)</f>
        <v/>
      </c>
      <c r="J5" s="0" t="str">
        <f aca="false">IF(ISERROR(FIND(J$2,$A5)),"",J$2)</f>
        <v/>
      </c>
      <c r="K5" s="0" t="str">
        <f aca="false">IF(ISERROR(FIND(K$2,$A5)),"",K$2)</f>
        <v/>
      </c>
      <c r="L5" s="5" t="str">
        <f aca="false">B5&amp;C5&amp;D5&amp;E5&amp;F5&amp;G5&amp;H5&amp;I5&amp;J5&amp;K5</f>
        <v>1bdzf</v>
      </c>
    </row>
    <row r="6" customFormat="false" ht="13.8" hidden="false" customHeight="false" outlineLevel="0" collapsed="false">
      <c r="A6" s="2" t="s">
        <v>6</v>
      </c>
      <c r="B6" s="0" t="str">
        <f aca="false">IF(ISERROR(FIND(B$2,$A6)),"",B$2)</f>
        <v/>
      </c>
      <c r="C6" s="0" t="str">
        <f aca="false">IF(ISERROR(FIND(C$2,$A6)),"",C$2)</f>
        <v/>
      </c>
      <c r="D6" s="0" t="str">
        <f aca="false">IF(ISERROR(FIND(D$2,$A6)),"",D$2)</f>
        <v/>
      </c>
      <c r="E6" s="0" t="str">
        <f aca="false">IF(ISERROR(FIND(E$2,$A6)),"",E$2)</f>
        <v/>
      </c>
      <c r="F6" s="0" t="str">
        <f aca="false">IF(ISERROR(FIND(F$2,$A6)),"",F$2)</f>
        <v/>
      </c>
      <c r="G6" s="0" t="str">
        <f aca="false">IF(ISERROR(FIND(G$2,$A6)),"",G$2)</f>
        <v/>
      </c>
      <c r="H6" s="0" t="str">
        <f aca="false">IF(ISERROR(FIND(H$2,$A6)),"",H$2)</f>
        <v/>
      </c>
      <c r="I6" s="0" t="str">
        <f aca="false">IF(ISERROR(FIND(I$2,$A6)),"",I$2)</f>
        <v/>
      </c>
      <c r="J6" s="0" t="str">
        <f aca="false">IF(ISERROR(FIND(J$2,$A6)),"",J$2)</f>
        <v/>
      </c>
      <c r="K6" s="0" t="str">
        <f aca="false">IF(ISERROR(FIND(K$2,$A6)),"",K$2)</f>
        <v/>
      </c>
      <c r="L6" s="5" t="str">
        <f aca="false">B6&amp;C6&amp;D6&amp;E6&amp;F6&amp;G6&amp;H6&amp;I6&amp;J6&amp;K6</f>
        <v/>
      </c>
    </row>
    <row r="7" customFormat="false" ht="13.8" hidden="false" customHeight="false" outlineLevel="0" collapsed="false">
      <c r="A7" s="2" t="s">
        <v>7</v>
      </c>
      <c r="B7" s="0" t="str">
        <f aca="false">IF(ISERROR(FIND(B$2,$A7)),"",B$2)</f>
        <v/>
      </c>
      <c r="C7" s="0" t="str">
        <f aca="false">IF(ISERROR(FIND(C$2,$A7)),"",C$2)</f>
        <v/>
      </c>
      <c r="D7" s="0" t="str">
        <f aca="false">IF(ISERROR(FIND(D$2,$A7)),"",D$2)</f>
        <v/>
      </c>
      <c r="E7" s="0" t="str">
        <f aca="false">IF(ISERROR(FIND(E$2,$A7)),"",E$2)</f>
        <v/>
      </c>
      <c r="F7" s="0" t="str">
        <f aca="false">IF(ISERROR(FIND(F$2,$A7)),"",F$2)</f>
        <v>f</v>
      </c>
      <c r="G7" s="0" t="str">
        <f aca="false">IF(ISERROR(FIND(G$2,$A7)),"",G$2)</f>
        <v/>
      </c>
      <c r="H7" s="0" t="str">
        <f aca="false">IF(ISERROR(FIND(H$2,$A7)),"",H$2)</f>
        <v/>
      </c>
      <c r="I7" s="0" t="str">
        <f aca="false">IF(ISERROR(FIND(I$2,$A7)),"",I$2)</f>
        <v/>
      </c>
      <c r="J7" s="0" t="str">
        <f aca="false">IF(ISERROR(FIND(J$2,$A7)),"",J$2)</f>
        <v/>
      </c>
      <c r="K7" s="0" t="str">
        <f aca="false">IF(ISERROR(FIND(K$2,$A7)),"",K$2)</f>
        <v/>
      </c>
      <c r="L7" s="5" t="str">
        <f aca="false">B7&amp;C7&amp;D7&amp;E7&amp;F7&amp;G7&amp;H7&amp;I7&amp;J7&amp;K7</f>
        <v>f</v>
      </c>
    </row>
    <row r="8" customFormat="false" ht="13.8" hidden="false" customHeight="false" outlineLevel="0" collapsed="false">
      <c r="A8" s="2" t="s">
        <v>8</v>
      </c>
      <c r="B8" s="0" t="str">
        <f aca="false">IF(ISERROR(FIND(B$2,$A8)),"",B$2)</f>
        <v>1</v>
      </c>
      <c r="C8" s="0" t="str">
        <f aca="false">IF(ISERROR(FIND(C$2,$A8)),"",C$2)</f>
        <v>b</v>
      </c>
      <c r="D8" s="0" t="str">
        <f aca="false">IF(ISERROR(FIND(D$2,$A8)),"",D$2)</f>
        <v/>
      </c>
      <c r="E8" s="0" t="str">
        <f aca="false">IF(ISERROR(FIND(E$2,$A8)),"",E$2)</f>
        <v>z</v>
      </c>
      <c r="F8" s="0" t="str">
        <f aca="false">IF(ISERROR(FIND(F$2,$A8)),"",F$2)</f>
        <v>f</v>
      </c>
      <c r="G8" s="0" t="str">
        <f aca="false">IF(ISERROR(FIND(G$2,$A8)),"",G$2)</f>
        <v/>
      </c>
      <c r="H8" s="0" t="str">
        <f aca="false">IF(ISERROR(FIND(H$2,$A8)),"",H$2)</f>
        <v/>
      </c>
      <c r="I8" s="0" t="str">
        <f aca="false">IF(ISERROR(FIND(I$2,$A8)),"",I$2)</f>
        <v/>
      </c>
      <c r="J8" s="0" t="str">
        <f aca="false">IF(ISERROR(FIND(J$2,$A8)),"",J$2)</f>
        <v/>
      </c>
      <c r="K8" s="0" t="str">
        <f aca="false">IF(ISERROR(FIND(K$2,$A8)),"",K$2)</f>
        <v/>
      </c>
      <c r="L8" s="5" t="str">
        <f aca="false">B8&amp;C8&amp;D8&amp;E8&amp;F8&amp;G8&amp;H8&amp;I8&amp;J8&amp;K8</f>
        <v>1bzf</v>
      </c>
    </row>
    <row r="9" customFormat="false" ht="13.8" hidden="false" customHeight="false" outlineLevel="0" collapsed="false">
      <c r="A9" s="2" t="s">
        <v>9</v>
      </c>
      <c r="B9" s="0" t="str">
        <f aca="false">IF(ISERROR(FIND(B$2,$A9)),"",B$2)</f>
        <v/>
      </c>
      <c r="C9" s="0" t="str">
        <f aca="false">IF(ISERROR(FIND(C$2,$A9)),"",C$2)</f>
        <v/>
      </c>
      <c r="D9" s="0" t="str">
        <f aca="false">IF(ISERROR(FIND(D$2,$A9)),"",D$2)</f>
        <v>d</v>
      </c>
      <c r="E9" s="0" t="str">
        <f aca="false">IF(ISERROR(FIND(E$2,$A9)),"",E$2)</f>
        <v/>
      </c>
      <c r="F9" s="0" t="str">
        <f aca="false">IF(ISERROR(FIND(F$2,$A9)),"",F$2)</f>
        <v/>
      </c>
      <c r="G9" s="0" t="str">
        <f aca="false">IF(ISERROR(FIND(G$2,$A9)),"",G$2)</f>
        <v/>
      </c>
      <c r="H9" s="0" t="str">
        <f aca="false">IF(ISERROR(FIND(H$2,$A9)),"",H$2)</f>
        <v/>
      </c>
      <c r="I9" s="0" t="str">
        <f aca="false">IF(ISERROR(FIND(I$2,$A9)),"",I$2)</f>
        <v/>
      </c>
      <c r="J9" s="0" t="str">
        <f aca="false">IF(ISERROR(FIND(J$2,$A9)),"",J$2)</f>
        <v/>
      </c>
      <c r="K9" s="0" t="str">
        <f aca="false">IF(ISERROR(FIND(K$2,$A9)),"",K$2)</f>
        <v/>
      </c>
      <c r="L9" s="5" t="str">
        <f aca="false">B9&amp;C9&amp;D9&amp;E9&amp;F9&amp;G9&amp;H9&amp;I9&amp;J9&amp;K9</f>
        <v>d</v>
      </c>
    </row>
    <row r="10" customFormat="false" ht="13.8" hidden="false" customHeight="false" outlineLevel="0" collapsed="false">
      <c r="A10" s="2" t="s">
        <v>10</v>
      </c>
      <c r="B10" s="0" t="str">
        <f aca="false">IF(ISERROR(FIND(B$2,$A10)),"",B$2)</f>
        <v>1</v>
      </c>
      <c r="C10" s="0" t="str">
        <f aca="false">IF(ISERROR(FIND(C$2,$A10)),"",C$2)</f>
        <v/>
      </c>
      <c r="D10" s="0" t="str">
        <f aca="false">IF(ISERROR(FIND(D$2,$A10)),"",D$2)</f>
        <v>d</v>
      </c>
      <c r="E10" s="0" t="str">
        <f aca="false">IF(ISERROR(FIND(E$2,$A10)),"",E$2)</f>
        <v>z</v>
      </c>
      <c r="F10" s="0" t="str">
        <f aca="false">IF(ISERROR(FIND(F$2,$A10)),"",F$2)</f>
        <v/>
      </c>
      <c r="G10" s="0" t="str">
        <f aca="false">IF(ISERROR(FIND(G$2,$A10)),"",G$2)</f>
        <v/>
      </c>
      <c r="H10" s="0" t="str">
        <f aca="false">IF(ISERROR(FIND(H$2,$A10)),"",H$2)</f>
        <v/>
      </c>
      <c r="I10" s="0" t="str">
        <f aca="false">IF(ISERROR(FIND(I$2,$A10)),"",I$2)</f>
        <v/>
      </c>
      <c r="J10" s="0" t="str">
        <f aca="false">IF(ISERROR(FIND(J$2,$A10)),"",J$2)</f>
        <v/>
      </c>
      <c r="K10" s="0" t="str">
        <f aca="false">IF(ISERROR(FIND(K$2,$A10)),"",K$2)</f>
        <v/>
      </c>
      <c r="L10" s="5" t="str">
        <f aca="false">B10&amp;C10&amp;D10&amp;E10&amp;F10&amp;G10&amp;H10&amp;I10&amp;J10&amp;K10</f>
        <v>1dz</v>
      </c>
    </row>
    <row r="11" customFormat="false" ht="13.8" hidden="false" customHeight="false" outlineLevel="0" collapsed="false">
      <c r="A11" s="2" t="s">
        <v>11</v>
      </c>
      <c r="B11" s="0" t="str">
        <f aca="false">IF(ISERROR(FIND(B$2,$A11)),"",B$2)</f>
        <v/>
      </c>
      <c r="C11" s="0" t="str">
        <f aca="false">IF(ISERROR(FIND(C$2,$A11)),"",C$2)</f>
        <v>b</v>
      </c>
      <c r="D11" s="0" t="str">
        <f aca="false">IF(ISERROR(FIND(D$2,$A11)),"",D$2)</f>
        <v/>
      </c>
      <c r="E11" s="0" t="str">
        <f aca="false">IF(ISERROR(FIND(E$2,$A11)),"",E$2)</f>
        <v/>
      </c>
      <c r="F11" s="0" t="str">
        <f aca="false">IF(ISERROR(FIND(F$2,$A11)),"",F$2)</f>
        <v>f</v>
      </c>
      <c r="G11" s="0" t="str">
        <f aca="false">IF(ISERROR(FIND(G$2,$A11)),"",G$2)</f>
        <v/>
      </c>
      <c r="H11" s="0" t="str">
        <f aca="false">IF(ISERROR(FIND(H$2,$A11)),"",H$2)</f>
        <v/>
      </c>
      <c r="I11" s="0" t="str">
        <f aca="false">IF(ISERROR(FIND(I$2,$A11)),"",I$2)</f>
        <v/>
      </c>
      <c r="J11" s="0" t="str">
        <f aca="false">IF(ISERROR(FIND(J$2,$A11)),"",J$2)</f>
        <v/>
      </c>
      <c r="K11" s="0" t="str">
        <f aca="false">IF(ISERROR(FIND(K$2,$A11)),"",K$2)</f>
        <v/>
      </c>
      <c r="L11" s="5" t="str">
        <f aca="false">B11&amp;C11&amp;D11&amp;E11&amp;F11&amp;G11&amp;H11&amp;I11&amp;J11&amp;K11</f>
        <v>bf</v>
      </c>
    </row>
    <row r="12" customFormat="false" ht="13.8" hidden="false" customHeight="false" outlineLevel="0" collapsed="false">
      <c r="A12" s="2" t="s">
        <v>12</v>
      </c>
      <c r="B12" s="0" t="str">
        <f aca="false">IF(ISERROR(FIND(B$2,$A12)),"",B$2)</f>
        <v>1</v>
      </c>
      <c r="C12" s="0" t="str">
        <f aca="false">IF(ISERROR(FIND(C$2,$A12)),"",C$2)</f>
        <v>b</v>
      </c>
      <c r="D12" s="0" t="str">
        <f aca="false">IF(ISERROR(FIND(D$2,$A12)),"",D$2)</f>
        <v>d</v>
      </c>
      <c r="E12" s="0" t="str">
        <f aca="false">IF(ISERROR(FIND(E$2,$A12)),"",E$2)</f>
        <v/>
      </c>
      <c r="F12" s="0" t="str">
        <f aca="false">IF(ISERROR(FIND(F$2,$A12)),"",F$2)</f>
        <v>f</v>
      </c>
      <c r="G12" s="0" t="str">
        <f aca="false">IF(ISERROR(FIND(G$2,$A12)),"",G$2)</f>
        <v/>
      </c>
      <c r="H12" s="0" t="str">
        <f aca="false">IF(ISERROR(FIND(H$2,$A12)),"",H$2)</f>
        <v/>
      </c>
      <c r="I12" s="0" t="str">
        <f aca="false">IF(ISERROR(FIND(I$2,$A12)),"",I$2)</f>
        <v/>
      </c>
      <c r="J12" s="0" t="str">
        <f aca="false">IF(ISERROR(FIND(J$2,$A12)),"",J$2)</f>
        <v/>
      </c>
      <c r="K12" s="0" t="str">
        <f aca="false">IF(ISERROR(FIND(K$2,$A12)),"",K$2)</f>
        <v/>
      </c>
      <c r="L12" s="5" t="str">
        <f aca="false">B12&amp;C12&amp;D12&amp;E12&amp;F12&amp;G12&amp;H12&amp;I12&amp;J12&amp;K12</f>
        <v>1bdf</v>
      </c>
    </row>
    <row r="13" customFormat="false" ht="13.8" hidden="false" customHeight="false" outlineLevel="0" collapsed="false">
      <c r="A13" s="2" t="s">
        <v>13</v>
      </c>
      <c r="B13" s="0" t="str">
        <f aca="false">IF(ISERROR(FIND(B$2,$A13)),"",B$2)</f>
        <v/>
      </c>
      <c r="C13" s="0" t="str">
        <f aca="false">IF(ISERROR(FIND(C$2,$A13)),"",C$2)</f>
        <v/>
      </c>
      <c r="D13" s="0" t="str">
        <f aca="false">IF(ISERROR(FIND(D$2,$A13)),"",D$2)</f>
        <v/>
      </c>
      <c r="E13" s="0" t="str">
        <f aca="false">IF(ISERROR(FIND(E$2,$A13)),"",E$2)</f>
        <v>z</v>
      </c>
      <c r="F13" s="0" t="str">
        <f aca="false">IF(ISERROR(FIND(F$2,$A13)),"",F$2)</f>
        <v>f</v>
      </c>
      <c r="G13" s="0" t="str">
        <f aca="false">IF(ISERROR(FIND(G$2,$A13)),"",G$2)</f>
        <v/>
      </c>
      <c r="H13" s="0" t="str">
        <f aca="false">IF(ISERROR(FIND(H$2,$A13)),"",H$2)</f>
        <v/>
      </c>
      <c r="I13" s="0" t="str">
        <f aca="false">IF(ISERROR(FIND(I$2,$A13)),"",I$2)</f>
        <v/>
      </c>
      <c r="J13" s="0" t="str">
        <f aca="false">IF(ISERROR(FIND(J$2,$A13)),"",J$2)</f>
        <v/>
      </c>
      <c r="K13" s="0" t="str">
        <f aca="false">IF(ISERROR(FIND(K$2,$A13)),"",K$2)</f>
        <v/>
      </c>
      <c r="L13" s="5" t="str">
        <f aca="false">B13&amp;C13&amp;D13&amp;E13&amp;F13&amp;G13&amp;H13&amp;I13&amp;J13&amp;K13</f>
        <v>zf</v>
      </c>
    </row>
    <row r="14" customFormat="false" ht="13.8" hidden="false" customHeight="false" outlineLevel="0" collapsed="false">
      <c r="A14" s="2" t="s">
        <v>14</v>
      </c>
      <c r="B14" s="0" t="str">
        <f aca="false">IF(ISERROR(FIND(B$2,$A14)),"",B$2)</f>
        <v>1</v>
      </c>
      <c r="C14" s="0" t="str">
        <f aca="false">IF(ISERROR(FIND(C$2,$A14)),"",C$2)</f>
        <v>b</v>
      </c>
      <c r="D14" s="0" t="str">
        <f aca="false">IF(ISERROR(FIND(D$2,$A14)),"",D$2)</f>
        <v>d</v>
      </c>
      <c r="E14" s="0" t="str">
        <f aca="false">IF(ISERROR(FIND(E$2,$A14)),"",E$2)</f>
        <v>z</v>
      </c>
      <c r="F14" s="0" t="str">
        <f aca="false">IF(ISERROR(FIND(F$2,$A14)),"",F$2)</f>
        <v>f</v>
      </c>
      <c r="G14" s="0" t="str">
        <f aca="false">IF(ISERROR(FIND(G$2,$A14)),"",G$2)</f>
        <v/>
      </c>
      <c r="H14" s="0" t="str">
        <f aca="false">IF(ISERROR(FIND(H$2,$A14)),"",H$2)</f>
        <v/>
      </c>
      <c r="I14" s="0" t="str">
        <f aca="false">IF(ISERROR(FIND(I$2,$A14)),"",I$2)</f>
        <v/>
      </c>
      <c r="J14" s="0" t="str">
        <f aca="false">IF(ISERROR(FIND(J$2,$A14)),"",J$2)</f>
        <v/>
      </c>
      <c r="K14" s="0" t="str">
        <f aca="false">IF(ISERROR(FIND(K$2,$A14)),"",K$2)</f>
        <v/>
      </c>
      <c r="L14" s="5" t="str">
        <f aca="false">B14&amp;C14&amp;D14&amp;E14&amp;F14&amp;G14&amp;H14&amp;I14&amp;J14&amp;K14</f>
        <v>1bdzf</v>
      </c>
    </row>
    <row r="15" customFormat="false" ht="13.8" hidden="false" customHeight="false" outlineLevel="0" collapsed="false">
      <c r="A15" s="2" t="s">
        <v>15</v>
      </c>
      <c r="B15" s="0" t="str">
        <f aca="false">IF(ISERROR(FIND(B$2,$A15)),"",B$2)</f>
        <v>1</v>
      </c>
      <c r="C15" s="0" t="str">
        <f aca="false">IF(ISERROR(FIND(C$2,$A15)),"",C$2)</f>
        <v/>
      </c>
      <c r="D15" s="0" t="str">
        <f aca="false">IF(ISERROR(FIND(D$2,$A15)),"",D$2)</f>
        <v/>
      </c>
      <c r="E15" s="0" t="str">
        <f aca="false">IF(ISERROR(FIND(E$2,$A15)),"",E$2)</f>
        <v/>
      </c>
      <c r="F15" s="0" t="str">
        <f aca="false">IF(ISERROR(FIND(F$2,$A15)),"",F$2)</f>
        <v/>
      </c>
      <c r="G15" s="0" t="str">
        <f aca="false">IF(ISERROR(FIND(G$2,$A15)),"",G$2)</f>
        <v/>
      </c>
      <c r="H15" s="0" t="str">
        <f aca="false">IF(ISERROR(FIND(H$2,$A15)),"",H$2)</f>
        <v/>
      </c>
      <c r="I15" s="0" t="str">
        <f aca="false">IF(ISERROR(FIND(I$2,$A15)),"",I$2)</f>
        <v/>
      </c>
      <c r="J15" s="0" t="str">
        <f aca="false">IF(ISERROR(FIND(J$2,$A15)),"",J$2)</f>
        <v/>
      </c>
      <c r="K15" s="0" t="str">
        <f aca="false">IF(ISERROR(FIND(K$2,$A15)),"",K$2)</f>
        <v/>
      </c>
      <c r="L15" s="5" t="str">
        <f aca="false">B15&amp;C15&amp;D15&amp;E15&amp;F15&amp;G15&amp;H15&amp;I15&amp;J15&amp;K15</f>
        <v>1</v>
      </c>
    </row>
    <row r="16" customFormat="false" ht="13.8" hidden="false" customHeight="false" outlineLevel="0" collapsed="false">
      <c r="A16" s="2" t="s">
        <v>16</v>
      </c>
      <c r="B16" s="0" t="str">
        <f aca="false">IF(ISERROR(FIND(B$2,$A16)),"",B$2)</f>
        <v/>
      </c>
      <c r="C16" s="0" t="str">
        <f aca="false">IF(ISERROR(FIND(C$2,$A16)),"",C$2)</f>
        <v/>
      </c>
      <c r="D16" s="0" t="str">
        <f aca="false">IF(ISERROR(FIND(D$2,$A16)),"",D$2)</f>
        <v>d</v>
      </c>
      <c r="E16" s="0" t="str">
        <f aca="false">IF(ISERROR(FIND(E$2,$A16)),"",E$2)</f>
        <v/>
      </c>
      <c r="F16" s="0" t="str">
        <f aca="false">IF(ISERROR(FIND(F$2,$A16)),"",F$2)</f>
        <v>f</v>
      </c>
      <c r="G16" s="0" t="str">
        <f aca="false">IF(ISERROR(FIND(G$2,$A16)),"",G$2)</f>
        <v/>
      </c>
      <c r="H16" s="0" t="str">
        <f aca="false">IF(ISERROR(FIND(H$2,$A16)),"",H$2)</f>
        <v/>
      </c>
      <c r="I16" s="0" t="str">
        <f aca="false">IF(ISERROR(FIND(I$2,$A16)),"",I$2)</f>
        <v/>
      </c>
      <c r="J16" s="0" t="str">
        <f aca="false">IF(ISERROR(FIND(J$2,$A16)),"",J$2)</f>
        <v/>
      </c>
      <c r="K16" s="0" t="str">
        <f aca="false">IF(ISERROR(FIND(K$2,$A16)),"",K$2)</f>
        <v/>
      </c>
      <c r="L16" s="5" t="str">
        <f aca="false">B16&amp;C16&amp;D16&amp;E16&amp;F16&amp;G16&amp;H16&amp;I16&amp;J16&amp;K16</f>
        <v>df</v>
      </c>
    </row>
    <row r="17" customFormat="false" ht="13.8" hidden="false" customHeight="false" outlineLevel="0" collapsed="false">
      <c r="A17" s="2" t="s">
        <v>17</v>
      </c>
      <c r="B17" s="0" t="str">
        <f aca="false">IF(ISERROR(FIND(B$2,$A17)),"",B$2)</f>
        <v/>
      </c>
      <c r="C17" s="0" t="str">
        <f aca="false">IF(ISERROR(FIND(C$2,$A17)),"",C$2)</f>
        <v/>
      </c>
      <c r="D17" s="0" t="str">
        <f aca="false">IF(ISERROR(FIND(D$2,$A17)),"",D$2)</f>
        <v/>
      </c>
      <c r="E17" s="0" t="str">
        <f aca="false">IF(ISERROR(FIND(E$2,$A17)),"",E$2)</f>
        <v>z</v>
      </c>
      <c r="F17" s="0" t="str">
        <f aca="false">IF(ISERROR(FIND(F$2,$A17)),"",F$2)</f>
        <v>f</v>
      </c>
      <c r="G17" s="0" t="str">
        <f aca="false">IF(ISERROR(FIND(G$2,$A17)),"",G$2)</f>
        <v/>
      </c>
      <c r="H17" s="0" t="str">
        <f aca="false">IF(ISERROR(FIND(H$2,$A17)),"",H$2)</f>
        <v/>
      </c>
      <c r="I17" s="0" t="str">
        <f aca="false">IF(ISERROR(FIND(I$2,$A17)),"",I$2)</f>
        <v/>
      </c>
      <c r="J17" s="0" t="str">
        <f aca="false">IF(ISERROR(FIND(J$2,$A17)),"",J$2)</f>
        <v/>
      </c>
      <c r="K17" s="0" t="str">
        <f aca="false">IF(ISERROR(FIND(K$2,$A17)),"",K$2)</f>
        <v/>
      </c>
      <c r="L17" s="5" t="str">
        <f aca="false">B17&amp;C17&amp;D17&amp;E17&amp;F17&amp;G17&amp;H17&amp;I17&amp;J17&amp;K17</f>
        <v>zf</v>
      </c>
    </row>
    <row r="18" customFormat="false" ht="13.8" hidden="false" customHeight="false" outlineLevel="0" collapsed="false">
      <c r="A18" s="2" t="s">
        <v>18</v>
      </c>
      <c r="B18" s="0" t="str">
        <f aca="false">IF(ISERROR(FIND(B$2,$A18)),"",B$2)</f>
        <v>1</v>
      </c>
      <c r="C18" s="0" t="str">
        <f aca="false">IF(ISERROR(FIND(C$2,$A18)),"",C$2)</f>
        <v/>
      </c>
      <c r="D18" s="0" t="str">
        <f aca="false">IF(ISERROR(FIND(D$2,$A18)),"",D$2)</f>
        <v/>
      </c>
      <c r="E18" s="0" t="str">
        <f aca="false">IF(ISERROR(FIND(E$2,$A18)),"",E$2)</f>
        <v/>
      </c>
      <c r="F18" s="0" t="str">
        <f aca="false">IF(ISERROR(FIND(F$2,$A18)),"",F$2)</f>
        <v>f</v>
      </c>
      <c r="G18" s="0" t="str">
        <f aca="false">IF(ISERROR(FIND(G$2,$A18)),"",G$2)</f>
        <v/>
      </c>
      <c r="H18" s="0" t="str">
        <f aca="false">IF(ISERROR(FIND(H$2,$A18)),"",H$2)</f>
        <v/>
      </c>
      <c r="I18" s="0" t="str">
        <f aca="false">IF(ISERROR(FIND(I$2,$A18)),"",I$2)</f>
        <v/>
      </c>
      <c r="J18" s="0" t="str">
        <f aca="false">IF(ISERROR(FIND(J$2,$A18)),"",J$2)</f>
        <v/>
      </c>
      <c r="K18" s="0" t="str">
        <f aca="false">IF(ISERROR(FIND(K$2,$A18)),"",K$2)</f>
        <v/>
      </c>
      <c r="L18" s="5" t="str">
        <f aca="false">B18&amp;C18&amp;D18&amp;E18&amp;F18&amp;G18&amp;H18&amp;I18&amp;J18&amp;K18</f>
        <v>1f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FFFFFF"/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/>
  <cols>
    <col collapsed="false" hidden="false" max="1025" min="1" style="0" width="8.57489878542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FFFFFF"/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/>
  <cols>
    <col collapsed="false" hidden="false" max="1025" min="1" style="0" width="8.57489878542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LibreOffice/4.2.5.2$Linux_X86_64 LibreOffice_project/61cb170a04bb1f12e77c884eab9192be736ec5f5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2014-08-15T14:41:32Z</dcterms:created>
  <dc:creator>Frank</dc:creator>
  <dc:language>fr-FR</dc:language>
  <cp:lastModifiedBy>Frank</cp:lastModifiedBy>
  <dcterms:modified xsi:type="dcterms:W3CDTF">2014-08-15T16:28:13Z</dcterms:modified>
  <cp:revision>0</cp:revision>
</cp:coreProperties>
</file>