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600" windowHeight="8192" windowWidth="16384" xWindow="0" yWindow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</workbook>
</file>

<file path=xl/sharedStrings.xml><?xml version="1.0" encoding="utf-8"?>
<sst xmlns="http://schemas.openxmlformats.org/spreadsheetml/2006/main" count="9" uniqueCount="9">
  <si>
    <t>TAR34556</t>
  </si>
  <si>
    <t>ta</t>
  </si>
  <si>
    <t>tab</t>
  </si>
  <si>
    <t>tar</t>
  </si>
  <si>
    <t>target</t>
  </si>
  <si>
    <t>tartampion</t>
  </si>
  <si>
    <t>tarte</t>
  </si>
  <si>
    <t>tar5432</t>
  </si>
  <si>
    <t>25tar</t>
  </si>
</sst>
</file>

<file path=xl/styles.xml><?xml version="1.0" encoding="utf-8"?>
<styleSheet xmlns="http://schemas.openxmlformats.org/spreadsheetml/2006/main">
  <numFmts count="1">
    <numFmt formatCode="GENERAL" numFmtId="164"/>
  </numFmts>
  <fonts count="4">
    <font>
      <name val="Calibri"/>
      <charset val="1"/>
      <family val="2"/>
      <color rgb="FF000000"/>
      <sz val="11"/>
    </font>
    <font>
      <name val="Arial"/>
      <family val="0"/>
      <sz val="10"/>
    </font>
    <font>
      <name val="Arial"/>
      <family val="0"/>
      <sz val="10"/>
    </font>
    <font>
      <name val="Arial"/>
      <family val="0"/>
      <sz val="10"/>
    </font>
  </fonts>
  <fills count="3">
    <fill>
      <patternFill patternType="none"/>
    </fill>
    <fill>
      <patternFill patternType="gray125"/>
    </fill>
    <fill>
      <patternFill patternType="solid">
        <fgColor rgb="FF00B050"/>
        <bgColor rgb="FF008080"/>
      </patternFill>
    </fill>
  </fills>
  <borders count="1">
    <border diagonalDown="false" diagonalUp="false">
      <left/>
      <right/>
      <top/>
      <bottom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3"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0" fontId="0" numFmtId="164" xfId="0">
      <alignment horizontal="center" indent="0" shrinkToFit="false" textRotation="0" vertical="bottom" wrapText="false"/>
      <protection hidden="false" locked="true"/>
    </xf>
    <xf applyAlignment="true" applyBorder="false" applyFont="false" applyProtection="false" borderId="0" fillId="2" fontId="0" numFmtId="164" xfId="0">
      <alignment horizontal="center" indent="0" shrinkToFit="false" textRotation="0" vertical="bottom" wrapText="false"/>
      <protection hidden="false" locked="tru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  <dxfs count="1">
    <dxf>
      <font>
        <name val="Calibri"/>
        <charset val="1"/>
        <family val="2"/>
        <color rgb="FF000000"/>
        <sz val="11"/>
      </font>
      <numFmt formatCode="GENERAL" numFmtId="164"/>
      <fill>
        <patternFill>
          <bgColor rgb="FF00B05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B050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D4:H18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100" zoomScaleNormal="100" zoomScalePageLayoutView="100">
      <selection activeCell="D16" activeCellId="0" pane="topLeft" sqref="D16"/>
    </sheetView>
  </sheetViews>
  <sheetFormatPr defaultRowHeight="15"/>
  <cols>
    <col collapsed="false" hidden="false" max="3" min="1" style="0" width="10.5748987854251"/>
    <col collapsed="false" hidden="false" max="4" min="4" style="1" width="11.4251012145749"/>
    <col collapsed="false" hidden="false" max="7" min="5" style="0" width="10.5748987854251"/>
    <col collapsed="false" hidden="false" max="8" min="8" style="1" width="11.4251012145749"/>
    <col collapsed="false" hidden="false" max="1025" min="9" style="0" width="10.5748987854251"/>
  </cols>
  <sheetData>
    <row collapsed="false" customFormat="false" customHeight="false" hidden="false" ht="14.9" outlineLevel="0" r="4">
      <c r="D4" s="1" t="s">
        <v>0</v>
      </c>
      <c r="H4" s="2" t="str">
        <f aca="false">IF(LEFT(D4,3)="tar","ok","Erreur")</f>
        <v>ok</v>
      </c>
    </row>
    <row collapsed="false" customFormat="false" customHeight="false" hidden="false" ht="14.9" outlineLevel="0" r="5">
      <c r="D5" s="1" t="s">
        <v>1</v>
      </c>
      <c r="H5" s="2" t="str">
        <f aca="false">IF(LEFT(D5,3)="tar","ok","Erreur")</f>
        <v>Erreur</v>
      </c>
    </row>
    <row collapsed="false" customFormat="false" customHeight="false" hidden="false" ht="14.9" outlineLevel="0" r="6">
      <c r="D6" s="1" t="s">
        <v>2</v>
      </c>
      <c r="H6" s="2" t="str">
        <f aca="false">IF(LEFT(D6,3)="tar","ok","Erreur")</f>
        <v>Erreur</v>
      </c>
    </row>
    <row collapsed="false" customFormat="false" customHeight="false" hidden="false" ht="14.9" outlineLevel="0" r="7">
      <c r="D7" s="1" t="s">
        <v>3</v>
      </c>
      <c r="H7" s="2" t="str">
        <f aca="false">IF(LEFT(D7,3)="tar","ok","Erreur")</f>
        <v>ok</v>
      </c>
    </row>
    <row collapsed="false" customFormat="false" customHeight="false" hidden="false" ht="14.9" outlineLevel="0" r="8">
      <c r="D8" s="1" t="s">
        <v>4</v>
      </c>
      <c r="H8" s="2" t="str">
        <f aca="false">IF(LEFT(D8,3)="tar","ok","Erreur")</f>
        <v>ok</v>
      </c>
    </row>
    <row collapsed="false" customFormat="false" customHeight="false" hidden="false" ht="14.9" outlineLevel="0" r="9">
      <c r="D9" s="1" t="s">
        <v>5</v>
      </c>
      <c r="H9" s="2" t="str">
        <f aca="false">IF(LEFT(D9,3)="tar","ok","Erreur")</f>
        <v>ok</v>
      </c>
    </row>
    <row collapsed="false" customFormat="false" customHeight="false" hidden="false" ht="14.9" outlineLevel="0" r="10">
      <c r="D10" s="1" t="s">
        <v>6</v>
      </c>
      <c r="H10" s="2" t="str">
        <f aca="false">IF(LEFT(D10,3)="tar","ok","Erreur")</f>
        <v>ok</v>
      </c>
    </row>
    <row collapsed="false" customFormat="false" customHeight="false" hidden="false" ht="14.9" outlineLevel="0" r="11">
      <c r="D11" s="1" t="s">
        <v>7</v>
      </c>
      <c r="H11" s="2" t="str">
        <f aca="false">IF(LEFT(D11,3)="tar","ok","Erreur")</f>
        <v>ok</v>
      </c>
    </row>
    <row collapsed="false" customFormat="false" customHeight="false" hidden="false" ht="14.9" outlineLevel="0" r="12">
      <c r="D12" s="1" t="n">
        <v>0</v>
      </c>
      <c r="H12" s="2" t="str">
        <f aca="false">IF(LEFT(D12,3)="tar","ok","Erreur")</f>
        <v>Erreur</v>
      </c>
    </row>
    <row collapsed="false" customFormat="false" customHeight="false" hidden="false" ht="14.9" outlineLevel="0" r="13">
      <c r="D13" s="1" t="n">
        <v>2</v>
      </c>
      <c r="H13" s="2" t="str">
        <f aca="false">IF(LEFT(D13,3)="tar","ok","Erreur")</f>
        <v>Erreur</v>
      </c>
    </row>
    <row collapsed="false" customFormat="false" customHeight="false" hidden="false" ht="14.9" outlineLevel="0" r="14">
      <c r="D14" s="1" t="n">
        <v>25</v>
      </c>
      <c r="H14" s="2" t="str">
        <f aca="false">IF(LEFT(D14,3)="tar","ok","Erreur")</f>
        <v>Erreur</v>
      </c>
    </row>
    <row collapsed="false" customFormat="false" customHeight="false" hidden="false" ht="14.9" outlineLevel="0" r="15">
      <c r="D15" s="1" t="s">
        <v>8</v>
      </c>
      <c r="H15" s="2" t="str">
        <f aca="false">IF(LEFT(D15,3)="tar","ok","Erreur")</f>
        <v>Erreur</v>
      </c>
    </row>
    <row collapsed="false" customFormat="false" customHeight="false" hidden="false" ht="14.9" outlineLevel="0" r="16">
      <c r="H16" s="2" t="str">
        <f aca="false">IF(LEFT(D16,3)="tar","ok","Erreur")</f>
        <v>Erreur</v>
      </c>
    </row>
    <row collapsed="false" customFormat="false" customHeight="false" hidden="false" ht="14.9" outlineLevel="0" r="17">
      <c r="H17" s="2" t="str">
        <f aca="false">IF(LEFT(D17,3)="tar","ok","Erreur")</f>
        <v>Erreur</v>
      </c>
    </row>
    <row collapsed="false" customFormat="false" customHeight="false" hidden="false" ht="14.9" outlineLevel="0" r="18">
      <c r="H18" s="2" t="str">
        <f aca="false">IF(LEFT(D18,3)="tar","ok","Erreur")</f>
        <v>Erreur</v>
      </c>
    </row>
  </sheetData>
  <conditionalFormatting sqref="D:D;H:H">
    <cfRule aboveAverage="0" bottom="0" dxfId="0" operator="expression" percent="0" priority="2" rank="0" text="" type="expression">
      <formula>COUNTIF(xfd1,"*TAR*")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1" scale="100" useFirstPageNumber="false" usePrinterDefaults="false" verticalDpi="300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A1" activeCellId="0" pane="topLeft" sqref="A1"/>
    </sheetView>
  </sheetViews>
  <sheetFormatPr defaultRowHeight="15"/>
  <cols>
    <col collapsed="false" hidden="false" max="1025" min="1" style="0" width="10.5748987854251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A1" activeCellId="0" pane="topLeft" sqref="A1"/>
    </sheetView>
  </sheetViews>
  <sheetFormatPr defaultRowHeight="15"/>
  <cols>
    <col collapsed="false" hidden="false" max="1025" min="1" style="0" width="10.5748987854251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2006-09-12T15:06:44.00Z</dcterms:created>
  <dcterms:modified xsi:type="dcterms:W3CDTF">2013-09-13T15:03:35.00Z</dcterms:modified>
  <cp:revision>0</cp:revision>
</cp:coreProperties>
</file>