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1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<sst xmlns="http://schemas.openxmlformats.org/spreadsheetml/2006/main" count="10" uniqueCount="10">
  <si>
    <t xml:space="preserve">Le bateau de mon oncle est dans la mer
</t>
  </si>
  <si>
    <t>le garcon se baigne dans un lac</t>
  </si>
  <si>
    <t>lac</t>
  </si>
  <si>
    <t>mer</t>
  </si>
  <si>
    <t>eau</t>
  </si>
  <si>
    <t>bassin</t>
  </si>
  <si>
    <t>Mot1
à chercher</t>
  </si>
  <si>
    <t>Mot2
à chercher</t>
  </si>
  <si>
    <t>Mot3
à chercher</t>
  </si>
  <si>
    <t>Mot4
à 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</si>
</sst>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A2" sqref="A2"/>
    </sheetView>
  </sheetViews>
  <sheetFormatPr baseColWidth="10" defaultRowHeight="15" x14ac:dyDescent="0.25"/>
  <cols>
    <col min="1" max="1" width="42.140625" customWidth="1"/>
  </cols>
  <sheetData>
    <row r="1" spans="1:6" ht="30" x14ac:dyDescent="0.25">
      <c r="C1" s="1" t="s">
        <v>6</v>
      </c>
      <c r="D1" s="1" t="s">
        <v>7</v>
      </c>
      <c r="E1" s="1" t="s">
        <v>8</v>
      </c>
      <c r="F1" s="1" t="s">
        <v>9</v>
      </c>
    </row>
    <row r="2" spans="1:6" x14ac:dyDescent="0.25">
      <c r="C2" t="s">
        <v>2</v>
      </c>
      <c r="D2" t="s">
        <v>3</v>
      </c>
      <c r="E2" t="s">
        <v>4</v>
      </c>
      <c r="F2" t="s">
        <v>5</v>
      </c>
    </row>
    <row r="3" spans="1:6" x14ac:dyDescent="0.25">
      <c r="A3" t="s">
        <v>0</v>
      </c>
      <c r="B3" t="b">
        <f>OR(COUNTIF($A3,"*" &amp; C$2 &amp; "*"),COUNTIF($A3,"*" &amp; D$2 &amp; "*"),COUNTIF($A3,"*" &amp; E$2 &amp; "*"),COUNTIF($A3,"*" &amp; F$2 &amp; "*"))</f>
        <v>1</v>
      </c>
    </row>
    <row r="4" spans="1:6" x14ac:dyDescent="0.25">
      <c r="A4" t="s">
        <v>1</v>
      </c>
      <c r="B4" t="b">
        <f>OR(COUNTIF($A4,"*" &amp; C$2 &amp; "*"),COUNTIF($A4,"*" &amp; D$2 &amp; "*"),COUNTIF($A4,"*" &amp; E$2 &amp; "*"),COUNTIF($A4,"*" &amp; F$2 &amp; "*"))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2014-11-14T14:38:04Z</dcterms:created>
  <dcterms:modified xsi:type="dcterms:W3CDTF">2014-11-14T14:42:45Z</dcterms:modified>
</cp:coreProperties>
</file>