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865" windowHeight="2128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<sst xmlns="http://schemas.openxmlformats.org/spreadsheetml/2006/main" count="3" uniqueCount="3">
  <si>
    <t>Frédéric</t>
  </si>
  <si>
    <t>&lt;= Utilisation de la fonction : SupAccent(MonTexte)</t>
  </si>
  <si>
    <t>Éssai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</si>
</sst>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 t="str">
        <f>supaccent(A1)</f>
        <v>frederic</v>
      </c>
      <c r="C1" t="s">
        <v>1</v>
      </c>
    </row>
    <row r="2" spans="1:3" x14ac:dyDescent="0.25">
      <c r="A2" t="s">
        <v>2</v>
      </c>
      <c r="B2" t="str">
        <f>supaccent(A2)</f>
        <v>essai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2020-04-01T13:34:54Z</dcterms:created>
  <dcterms:modified xsi:type="dcterms:W3CDTF">2020-04-01T13:46:12Z</dcterms:modified>
</cp:coreProperties>
</file>