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E:\Users\NonoZ\Documents\Mes Docs EXCEL\_Excel-Pratique\"/>
    </mc:Choice>
  </mc:AlternateContent>
  <bookViews>
    <workbookView xWindow="0" yWindow="0" windowWidth="35730" windowHeight="19950"/>
  </bookViews>
  <sheets>
    <sheet name="Données" sheetId="3" r:id="rId1"/>
  </sheets>
  <definedNames>
    <definedName name="ChaineLig">Données!$L$16</definedName>
    <definedName name="nLig">Données!$B$14</definedName>
    <definedName name="Random_2" localSheetId="0">Données!$CC$1:$CV$20</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16" i="3" l="1"/>
  <c r="J16" i="3" l="1"/>
</calcChain>
</file>

<file path=xl/connections.xml><?xml version="1.0" encoding="utf-8"?>
<connections xmlns="http://schemas.openxmlformats.org/spreadsheetml/2006/main">
  <connection id="1" name="Random 21" type="6" refreshedVersion="5" background="1" saveData="1">
    <textPr codePage="850" sourceFile="C:\Users\DANIEL\Desktop\369\Random 2.txt" delimited="0" decimal="," thousands=" ">
      <textFields count="1000">
        <textField/>
        <textField position="1"/>
        <textField position="3"/>
        <textField position="5"/>
        <textField position="7"/>
        <textField position="9"/>
        <textField position="11"/>
        <textField position="13"/>
        <textField position="15"/>
        <textField position="17"/>
        <textField position="19"/>
        <textField position="21"/>
        <textField position="23"/>
        <textField position="25"/>
        <textField position="27"/>
        <textField position="29"/>
        <textField position="31"/>
        <textField position="33"/>
        <textField position="35"/>
        <textField position="37"/>
        <textField position="39"/>
        <textField position="41"/>
        <textField position="43"/>
        <textField position="45"/>
        <textField position="47"/>
        <textField position="49"/>
        <textField position="51"/>
        <textField position="53"/>
        <textField position="55"/>
        <textField position="57"/>
        <textField position="59"/>
        <textField position="61"/>
        <textField position="63"/>
        <textField position="65"/>
        <textField position="67"/>
        <textField position="69"/>
        <textField position="71"/>
        <textField position="73"/>
        <textField position="75"/>
        <textField position="77"/>
        <textField position="79"/>
        <textField position="81"/>
        <textField position="83"/>
        <textField position="85"/>
        <textField position="87"/>
        <textField position="89"/>
        <textField position="91"/>
        <textField position="93"/>
        <textField position="95"/>
        <textField position="97"/>
        <textField position="99"/>
        <textField position="101"/>
        <textField position="103"/>
        <textField position="105"/>
        <textField position="107"/>
        <textField position="109"/>
        <textField position="111"/>
        <textField position="113"/>
        <textField position="115"/>
        <textField position="117"/>
        <textField position="119"/>
        <textField position="121"/>
        <textField position="123"/>
        <textField position="125"/>
        <textField position="127"/>
        <textField position="129"/>
        <textField position="131"/>
        <textField position="133"/>
        <textField position="135"/>
        <textField position="137"/>
        <textField position="139"/>
        <textField position="141"/>
        <textField position="143"/>
        <textField position="145"/>
        <textField position="147"/>
        <textField position="149"/>
        <textField position="151"/>
        <textField position="153"/>
        <textField position="155"/>
        <textField position="157"/>
        <textField position="159"/>
        <textField position="161"/>
        <textField position="163"/>
        <textField position="165"/>
        <textField position="167"/>
        <textField position="169"/>
        <textField position="171"/>
        <textField position="173"/>
        <textField position="175"/>
        <textField position="177"/>
        <textField position="179"/>
        <textField position="181"/>
        <textField position="183"/>
        <textField position="185"/>
        <textField position="187"/>
        <textField position="189"/>
        <textField position="191"/>
        <textField position="193"/>
        <textField position="195"/>
        <textField position="197"/>
        <textField position="199"/>
        <textField position="201"/>
        <textField position="203"/>
        <textField position="205"/>
        <textField position="207"/>
        <textField position="209"/>
        <textField position="211"/>
        <textField position="213"/>
        <textField position="215"/>
        <textField position="217"/>
        <textField position="219"/>
        <textField position="221"/>
        <textField position="223"/>
        <textField position="225"/>
        <textField position="227"/>
        <textField position="229"/>
        <textField position="231"/>
        <textField position="233"/>
        <textField position="235"/>
        <textField position="237"/>
        <textField position="239"/>
        <textField position="241"/>
        <textField position="243"/>
        <textField position="245"/>
        <textField position="247"/>
        <textField position="249"/>
        <textField position="251"/>
        <textField position="253"/>
        <textField position="255"/>
        <textField position="257"/>
        <textField position="259"/>
        <textField position="261"/>
        <textField position="263"/>
        <textField position="265"/>
        <textField position="267"/>
        <textField position="269"/>
        <textField position="271"/>
        <textField position="273"/>
        <textField position="275"/>
        <textField position="277"/>
        <textField position="279"/>
        <textField position="281"/>
        <textField position="283"/>
        <textField position="285"/>
        <textField position="287"/>
        <textField position="289"/>
        <textField position="291"/>
        <textField position="293"/>
        <textField position="295"/>
        <textField position="297"/>
        <textField position="299"/>
        <textField position="301"/>
        <textField position="303"/>
        <textField position="305"/>
        <textField position="307"/>
        <textField position="309"/>
        <textField position="311"/>
        <textField position="313"/>
        <textField position="315"/>
        <textField position="317"/>
        <textField position="319"/>
        <textField position="321"/>
        <textField position="323"/>
        <textField position="325"/>
        <textField position="327"/>
        <textField position="329"/>
        <textField position="331"/>
        <textField position="333"/>
        <textField position="335"/>
        <textField position="337"/>
        <textField position="339"/>
        <textField position="341"/>
        <textField position="343"/>
        <textField position="345"/>
        <textField position="347"/>
        <textField position="349"/>
        <textField position="351"/>
        <textField position="353"/>
        <textField position="355"/>
        <textField position="357"/>
        <textField position="359"/>
        <textField position="361"/>
        <textField position="363"/>
        <textField position="365"/>
        <textField position="367"/>
        <textField position="369"/>
        <textField position="371"/>
        <textField position="373"/>
        <textField position="375"/>
        <textField position="377"/>
        <textField position="379"/>
        <textField position="381"/>
        <textField position="383"/>
        <textField position="385"/>
        <textField position="387"/>
        <textField position="389"/>
        <textField position="391"/>
        <textField position="393"/>
        <textField position="395"/>
        <textField position="397"/>
        <textField position="399"/>
        <textField position="401"/>
        <textField position="403"/>
        <textField position="405"/>
        <textField position="407"/>
        <textField position="409"/>
        <textField position="411"/>
        <textField position="413"/>
        <textField position="415"/>
        <textField position="417"/>
        <textField position="419"/>
        <textField position="421"/>
        <textField position="423"/>
        <textField position="425"/>
        <textField position="427"/>
        <textField position="429"/>
        <textField position="431"/>
        <textField position="433"/>
        <textField position="435"/>
        <textField position="437"/>
        <textField position="439"/>
        <textField position="441"/>
        <textField position="443"/>
        <textField position="445"/>
        <textField position="447"/>
        <textField position="449"/>
        <textField position="451"/>
        <textField position="453"/>
        <textField position="455"/>
        <textField position="457"/>
        <textField position="459"/>
        <textField position="461"/>
        <textField position="463"/>
        <textField position="465"/>
        <textField position="467"/>
        <textField position="469"/>
        <textField position="471"/>
        <textField position="473"/>
        <textField position="475"/>
        <textField position="477"/>
        <textField position="479"/>
        <textField position="481"/>
        <textField position="483"/>
        <textField position="485"/>
        <textField position="487"/>
        <textField position="489"/>
        <textField position="491"/>
        <textField position="493"/>
        <textField position="495"/>
        <textField position="497"/>
        <textField position="499"/>
        <textField position="501"/>
        <textField position="503"/>
        <textField position="505"/>
        <textField position="507"/>
        <textField position="509"/>
        <textField position="511"/>
        <textField position="513"/>
        <textField position="515"/>
        <textField position="517"/>
        <textField position="519"/>
        <textField position="521"/>
        <textField position="523"/>
        <textField position="525"/>
        <textField position="527"/>
        <textField position="529"/>
        <textField position="531"/>
        <textField position="533"/>
        <textField position="535"/>
        <textField position="537"/>
        <textField position="539"/>
        <textField position="541"/>
        <textField position="543"/>
        <textField position="545"/>
        <textField position="547"/>
        <textField position="549"/>
        <textField position="551"/>
        <textField position="553"/>
        <textField position="555"/>
        <textField position="557"/>
        <textField position="559"/>
        <textField position="561"/>
        <textField position="563"/>
        <textField position="565"/>
        <textField position="567"/>
        <textField position="569"/>
        <textField position="571"/>
        <textField position="573"/>
        <textField position="575"/>
        <textField position="577"/>
        <textField position="579"/>
        <textField position="581"/>
        <textField position="583"/>
        <textField position="585"/>
        <textField position="587"/>
        <textField position="589"/>
        <textField position="591"/>
        <textField position="593"/>
        <textField position="595"/>
        <textField position="597"/>
        <textField position="599"/>
        <textField position="601"/>
        <textField position="603"/>
        <textField position="605"/>
        <textField position="607"/>
        <textField position="609"/>
        <textField position="611"/>
        <textField position="613"/>
        <textField position="615"/>
        <textField position="617"/>
        <textField position="619"/>
        <textField position="621"/>
        <textField position="623"/>
        <textField position="625"/>
        <textField position="627"/>
        <textField position="629"/>
        <textField position="631"/>
        <textField position="633"/>
        <textField position="635"/>
        <textField position="637"/>
        <textField position="639"/>
        <textField position="641"/>
        <textField position="643"/>
        <textField position="645"/>
        <textField position="647"/>
        <textField position="649"/>
        <textField position="651"/>
        <textField position="653"/>
        <textField position="655"/>
        <textField position="657"/>
        <textField position="659"/>
        <textField position="661"/>
        <textField position="663"/>
        <textField position="665"/>
        <textField position="667"/>
        <textField position="669"/>
        <textField position="671"/>
        <textField position="673"/>
        <textField position="675"/>
        <textField position="677"/>
        <textField position="679"/>
        <textField position="681"/>
        <textField position="683"/>
        <textField position="685"/>
        <textField position="687"/>
        <textField position="689"/>
        <textField position="691"/>
        <textField position="693"/>
        <textField position="695"/>
        <textField position="697"/>
        <textField position="699"/>
        <textField position="701"/>
        <textField position="703"/>
        <textField position="705"/>
        <textField position="707"/>
        <textField position="709"/>
        <textField position="711"/>
        <textField position="713"/>
        <textField position="715"/>
        <textField position="717"/>
        <textField position="719"/>
        <textField position="721"/>
        <textField position="723"/>
        <textField position="725"/>
        <textField position="727"/>
        <textField position="729"/>
        <textField position="731"/>
        <textField position="733"/>
        <textField position="735"/>
        <textField position="737"/>
        <textField position="739"/>
        <textField position="741"/>
        <textField position="743"/>
        <textField position="745"/>
        <textField position="747"/>
        <textField position="749"/>
        <textField position="751"/>
        <textField position="753"/>
        <textField position="755"/>
        <textField position="757"/>
        <textField position="759"/>
        <textField position="761"/>
        <textField position="763"/>
        <textField position="765"/>
        <textField position="767"/>
        <textField position="769"/>
        <textField position="771"/>
        <textField position="773"/>
        <textField position="775"/>
        <textField position="777"/>
        <textField position="779"/>
        <textField position="781"/>
        <textField position="783"/>
        <textField position="785"/>
        <textField position="787"/>
        <textField position="789"/>
        <textField position="791"/>
        <textField position="793"/>
        <textField position="795"/>
        <textField position="797"/>
        <textField position="799"/>
        <textField position="801"/>
        <textField position="803"/>
        <textField position="805"/>
        <textField position="807"/>
        <textField position="809"/>
        <textField position="811"/>
        <textField position="813"/>
        <textField position="815"/>
        <textField position="817"/>
        <textField position="819"/>
        <textField position="821"/>
        <textField position="823"/>
        <textField position="825"/>
        <textField position="827"/>
        <textField position="829"/>
        <textField position="831"/>
        <textField position="833"/>
        <textField position="835"/>
        <textField position="837"/>
        <textField position="839"/>
        <textField position="841"/>
        <textField position="843"/>
        <textField position="845"/>
        <textField position="847"/>
        <textField position="849"/>
        <textField position="851"/>
        <textField position="853"/>
        <textField position="855"/>
        <textField position="857"/>
        <textField position="859"/>
        <textField position="861"/>
        <textField position="863"/>
        <textField position="865"/>
        <textField position="867"/>
        <textField position="869"/>
        <textField position="871"/>
        <textField position="873"/>
        <textField position="875"/>
        <textField position="877"/>
        <textField position="879"/>
        <textField position="881"/>
        <textField position="883"/>
        <textField position="885"/>
        <textField position="887"/>
        <textField position="889"/>
        <textField position="891"/>
        <textField position="893"/>
        <textField position="895"/>
        <textField position="897"/>
        <textField position="899"/>
        <textField position="901"/>
        <textField position="903"/>
        <textField position="905"/>
        <textField position="907"/>
        <textField position="909"/>
        <textField position="911"/>
        <textField position="913"/>
        <textField position="915"/>
        <textField position="917"/>
        <textField position="919"/>
        <textField position="921"/>
        <textField position="923"/>
        <textField position="925"/>
        <textField position="927"/>
        <textField position="929"/>
        <textField position="931"/>
        <textField position="933"/>
        <textField position="935"/>
        <textField position="937"/>
        <textField position="939"/>
        <textField position="941"/>
        <textField position="943"/>
        <textField position="945"/>
        <textField position="947"/>
        <textField position="949"/>
        <textField position="951"/>
        <textField position="953"/>
        <textField position="955"/>
        <textField position="957"/>
        <textField position="959"/>
        <textField position="961"/>
        <textField position="963"/>
        <textField position="965"/>
        <textField position="967"/>
        <textField position="969"/>
        <textField position="971"/>
        <textField position="973"/>
        <textField position="975"/>
        <textField position="977"/>
        <textField position="979"/>
        <textField position="981"/>
        <textField position="983"/>
        <textField position="985"/>
        <textField position="987"/>
        <textField position="989"/>
        <textField position="991"/>
        <textField position="993"/>
        <textField position="995"/>
        <textField position="997"/>
        <textField position="999"/>
        <textField position="1001"/>
        <textField position="1003"/>
        <textField position="1005"/>
        <textField position="1007"/>
        <textField position="1009"/>
        <textField position="1011"/>
        <textField position="1013"/>
        <textField position="1015"/>
        <textField position="1017"/>
        <textField position="1019"/>
        <textField position="1021"/>
        <textField position="1023"/>
        <textField position="1025"/>
        <textField position="1027"/>
        <textField position="1029"/>
        <textField position="1031"/>
        <textField position="1033"/>
        <textField position="1035"/>
        <textField position="1037"/>
        <textField position="1039"/>
        <textField position="1041"/>
        <textField position="1043"/>
        <textField position="1045"/>
        <textField position="1047"/>
        <textField position="1049"/>
        <textField position="1051"/>
        <textField position="1053"/>
        <textField position="1055"/>
        <textField position="1057"/>
        <textField position="1059"/>
        <textField position="1061"/>
        <textField position="1063"/>
        <textField position="1065"/>
        <textField position="1067"/>
        <textField position="1069"/>
        <textField position="1071"/>
        <textField position="1073"/>
        <textField position="1075"/>
        <textField position="1077"/>
        <textField position="1079"/>
        <textField position="1081"/>
        <textField position="1083"/>
        <textField position="1085"/>
        <textField position="1087"/>
        <textField position="1089"/>
        <textField position="1091"/>
        <textField position="1093"/>
        <textField position="1095"/>
        <textField position="1097"/>
        <textField position="1099"/>
        <textField position="1101"/>
        <textField position="1103"/>
        <textField position="1105"/>
        <textField position="1107"/>
        <textField position="1109"/>
        <textField position="1111"/>
        <textField position="1113"/>
        <textField position="1115"/>
        <textField position="1117"/>
        <textField position="1119"/>
        <textField position="1121"/>
        <textField position="1123"/>
        <textField position="1125"/>
        <textField position="1127"/>
        <textField position="1129"/>
        <textField position="1131"/>
        <textField position="1133"/>
        <textField position="1135"/>
        <textField position="1137"/>
        <textField position="1139"/>
        <textField position="1141"/>
        <textField position="1143"/>
        <textField position="1145"/>
        <textField position="1147"/>
        <textField position="1149"/>
        <textField position="1151"/>
        <textField position="1153"/>
        <textField position="1155"/>
        <textField position="1157"/>
        <textField position="1159"/>
        <textField position="1161"/>
        <textField position="1163"/>
        <textField position="1165"/>
        <textField position="1167"/>
        <textField position="1169"/>
        <textField position="1171"/>
        <textField position="1173"/>
        <textField position="1175"/>
        <textField position="1177"/>
        <textField position="1179"/>
        <textField position="1181"/>
        <textField position="1183"/>
        <textField position="1185"/>
        <textField position="1187"/>
        <textField position="1189"/>
        <textField position="1191"/>
        <textField position="1193"/>
        <textField position="1195"/>
        <textField position="1197"/>
        <textField position="1199"/>
        <textField position="1201"/>
        <textField position="1203"/>
        <textField position="1205"/>
        <textField position="1207"/>
        <textField position="1209"/>
        <textField position="1211"/>
        <textField position="1213"/>
        <textField position="1215"/>
        <textField position="1217"/>
        <textField position="1219"/>
        <textField position="1221"/>
        <textField position="1223"/>
        <textField position="1225"/>
        <textField position="1227"/>
        <textField position="1229"/>
        <textField position="1231"/>
        <textField position="1233"/>
        <textField position="1235"/>
        <textField position="1237"/>
        <textField position="1239"/>
        <textField position="1241"/>
        <textField position="1243"/>
        <textField position="1245"/>
        <textField position="1247"/>
        <textField position="1249"/>
        <textField position="1251"/>
        <textField position="1253"/>
        <textField position="1255"/>
        <textField position="1257"/>
        <textField position="1259"/>
        <textField position="1261"/>
        <textField position="1263"/>
        <textField position="1265"/>
        <textField position="1267"/>
        <textField position="1269"/>
        <textField position="1271"/>
        <textField position="1273"/>
        <textField position="1275"/>
        <textField position="1277"/>
        <textField position="1279"/>
        <textField position="1281"/>
        <textField position="1283"/>
        <textField position="1285"/>
        <textField position="1287"/>
        <textField position="1289"/>
        <textField position="1291"/>
        <textField position="1293"/>
        <textField position="1295"/>
        <textField position="1297"/>
        <textField position="1299"/>
        <textField position="1301"/>
        <textField position="1303"/>
        <textField position="1305"/>
        <textField position="1307"/>
        <textField position="1309"/>
        <textField position="1311"/>
        <textField position="1313"/>
        <textField position="1315"/>
        <textField position="1317"/>
        <textField position="1319"/>
        <textField position="1321"/>
        <textField position="1323"/>
        <textField position="1325"/>
        <textField position="1327"/>
        <textField position="1329"/>
        <textField position="1331"/>
        <textField position="1333"/>
        <textField position="1335"/>
        <textField position="1337"/>
        <textField position="1339"/>
        <textField position="1341"/>
        <textField position="1343"/>
        <textField position="1345"/>
        <textField position="1347"/>
        <textField position="1349"/>
        <textField position="1351"/>
        <textField position="1353"/>
        <textField position="1355"/>
        <textField position="1357"/>
        <textField position="1359"/>
        <textField position="1361"/>
        <textField position="1363"/>
        <textField position="1365"/>
        <textField position="1367"/>
        <textField position="1369"/>
        <textField position="1371"/>
        <textField position="1373"/>
        <textField position="1375"/>
        <textField position="1377"/>
        <textField position="1379"/>
        <textField position="1381"/>
        <textField position="1383"/>
        <textField position="1385"/>
        <textField position="1387"/>
        <textField position="1389"/>
        <textField position="1391"/>
        <textField position="1393"/>
        <textField position="1395"/>
        <textField position="1397"/>
        <textField position="1399"/>
        <textField position="1401"/>
        <textField position="1403"/>
        <textField position="1405"/>
        <textField position="1407"/>
        <textField position="1409"/>
        <textField position="1411"/>
        <textField position="1413"/>
        <textField position="1415"/>
        <textField position="1417"/>
        <textField position="1419"/>
        <textField position="1421"/>
        <textField position="1423"/>
        <textField position="1425"/>
        <textField position="1427"/>
        <textField position="1429"/>
        <textField position="1431"/>
        <textField position="1433"/>
        <textField position="1435"/>
        <textField position="1437"/>
        <textField position="1439"/>
        <textField position="1441"/>
        <textField position="1443"/>
        <textField position="1445"/>
        <textField position="1447"/>
        <textField position="1449"/>
        <textField position="1451"/>
        <textField position="1453"/>
        <textField position="1455"/>
        <textField position="1457"/>
        <textField position="1459"/>
        <textField position="1461"/>
        <textField position="1463"/>
        <textField position="1465"/>
        <textField position="1467"/>
        <textField position="1469"/>
        <textField position="1471"/>
        <textField position="1473"/>
        <textField position="1475"/>
        <textField position="1477"/>
        <textField position="1479"/>
        <textField position="1481"/>
        <textField position="1483"/>
        <textField position="1485"/>
        <textField position="1487"/>
        <textField position="1489"/>
        <textField position="1491"/>
        <textField position="1493"/>
        <textField position="1495"/>
        <textField position="1497"/>
        <textField position="1499"/>
        <textField position="1501"/>
        <textField position="1503"/>
        <textField position="1505"/>
        <textField position="1507"/>
        <textField position="1509"/>
        <textField position="1511"/>
        <textField position="1513"/>
        <textField position="1515"/>
        <textField position="1517"/>
        <textField position="1519"/>
        <textField position="1521"/>
        <textField position="1523"/>
        <textField position="1525"/>
        <textField position="1527"/>
        <textField position="1529"/>
        <textField position="1531"/>
        <textField position="1533"/>
        <textField position="1535"/>
        <textField position="1537"/>
        <textField position="1539"/>
        <textField position="1541"/>
        <textField position="1543"/>
        <textField position="1545"/>
        <textField position="1547"/>
        <textField position="1549"/>
        <textField position="1551"/>
        <textField position="1553"/>
        <textField position="1555"/>
        <textField position="1557"/>
        <textField position="1559"/>
        <textField position="1561"/>
        <textField position="1563"/>
        <textField position="1565"/>
        <textField position="1567"/>
        <textField position="1569"/>
        <textField position="1571"/>
        <textField position="1573"/>
        <textField position="1575"/>
        <textField position="1577"/>
        <textField position="1579"/>
        <textField position="1581"/>
        <textField position="1583"/>
        <textField position="1585"/>
        <textField position="1587"/>
        <textField position="1589"/>
        <textField position="1591"/>
        <textField position="1593"/>
        <textField position="1595"/>
        <textField position="1597"/>
        <textField position="1599"/>
        <textField position="1601"/>
        <textField position="1603"/>
        <textField position="1605"/>
        <textField position="1607"/>
        <textField position="1609"/>
        <textField position="1611"/>
        <textField position="1613"/>
        <textField position="1615"/>
        <textField position="1617"/>
        <textField position="1619"/>
        <textField position="1621"/>
        <textField position="1623"/>
        <textField position="1625"/>
        <textField position="1627"/>
        <textField position="1629"/>
        <textField position="1631"/>
        <textField position="1633"/>
        <textField position="1635"/>
        <textField position="1637"/>
        <textField position="1639"/>
        <textField position="1641"/>
        <textField position="1643"/>
        <textField position="1645"/>
        <textField position="1647"/>
        <textField position="1649"/>
        <textField position="1651"/>
        <textField position="1653"/>
        <textField position="1655"/>
        <textField position="1657"/>
        <textField position="1659"/>
        <textField position="1661"/>
        <textField position="1663"/>
        <textField position="1665"/>
        <textField position="1667"/>
        <textField position="1669"/>
        <textField position="1671"/>
        <textField position="1673"/>
        <textField position="1675"/>
        <textField position="1677"/>
        <textField position="1679"/>
        <textField position="1681"/>
        <textField position="1683"/>
        <textField position="1685"/>
        <textField position="1687"/>
        <textField position="1689"/>
        <textField position="1691"/>
        <textField position="1693"/>
        <textField position="1695"/>
        <textField position="1697"/>
        <textField position="1699"/>
        <textField position="1701"/>
        <textField position="1703"/>
        <textField position="1705"/>
        <textField position="1707"/>
        <textField position="1709"/>
        <textField position="1711"/>
        <textField position="1713"/>
        <textField position="1715"/>
        <textField position="1717"/>
        <textField position="1719"/>
        <textField position="1721"/>
        <textField position="1723"/>
        <textField position="1725"/>
        <textField position="1727"/>
        <textField position="1729"/>
        <textField position="1731"/>
        <textField position="1733"/>
        <textField position="1735"/>
        <textField position="1737"/>
        <textField position="1739"/>
        <textField position="1741"/>
        <textField position="1743"/>
        <textField position="1745"/>
        <textField position="1747"/>
        <textField position="1749"/>
        <textField position="1751"/>
        <textField position="1753"/>
        <textField position="1755"/>
        <textField position="1757"/>
        <textField position="1759"/>
        <textField position="1761"/>
        <textField position="1763"/>
        <textField position="1765"/>
        <textField position="1767"/>
        <textField position="1769"/>
        <textField position="1771"/>
        <textField position="1773"/>
        <textField position="1775"/>
        <textField position="1777"/>
        <textField position="1779"/>
        <textField position="1781"/>
        <textField position="1783"/>
        <textField position="1785"/>
        <textField position="1787"/>
        <textField position="1789"/>
        <textField position="1791"/>
        <textField position="1793"/>
        <textField position="1795"/>
        <textField position="1797"/>
        <textField position="1799"/>
        <textField position="1801"/>
        <textField position="1803"/>
        <textField position="1805"/>
        <textField position="1807"/>
        <textField position="1809"/>
        <textField position="1811"/>
        <textField position="1813"/>
        <textField position="1815"/>
        <textField position="1817"/>
        <textField position="1819"/>
        <textField position="1821"/>
        <textField position="1823"/>
        <textField position="1825"/>
        <textField position="1827"/>
        <textField position="1829"/>
        <textField position="1831"/>
        <textField position="1833"/>
        <textField position="1835"/>
        <textField position="1837"/>
        <textField position="1839"/>
        <textField position="1841"/>
        <textField position="1843"/>
        <textField position="1845"/>
        <textField position="1847"/>
        <textField position="1849"/>
        <textField position="1851"/>
        <textField position="1853"/>
        <textField position="1855"/>
        <textField position="1857"/>
        <textField position="1859"/>
        <textField position="1861"/>
        <textField position="1863"/>
        <textField position="1865"/>
        <textField position="1867"/>
        <textField position="1869"/>
        <textField position="1871"/>
        <textField position="1873"/>
        <textField position="1875"/>
        <textField position="1877"/>
        <textField position="1879"/>
        <textField position="1881"/>
        <textField position="1883"/>
        <textField position="1885"/>
        <textField position="1887"/>
        <textField position="1889"/>
        <textField position="1891"/>
        <textField position="1893"/>
        <textField position="1895"/>
        <textField position="1897"/>
        <textField position="1899"/>
        <textField position="1901"/>
        <textField position="1903"/>
        <textField position="1905"/>
        <textField position="1907"/>
        <textField position="1909"/>
        <textField position="1911"/>
        <textField position="1913"/>
        <textField position="1915"/>
        <textField position="1917"/>
        <textField position="1919"/>
        <textField position="1921"/>
        <textField position="1923"/>
        <textField position="1925"/>
        <textField position="1927"/>
        <textField position="1929"/>
        <textField position="1931"/>
        <textField position="1933"/>
        <textField position="1935"/>
        <textField position="1937"/>
        <textField position="1939"/>
        <textField position="1941"/>
        <textField position="1943"/>
        <textField position="1945"/>
        <textField position="1947"/>
        <textField position="1949"/>
        <textField position="1951"/>
        <textField position="1953"/>
        <textField position="1955"/>
        <textField position="1957"/>
        <textField position="1959"/>
        <textField position="1961"/>
        <textField position="1963"/>
        <textField position="1965"/>
        <textField position="1967"/>
        <textField position="1969"/>
        <textField position="1971"/>
        <textField position="1973"/>
        <textField position="1975"/>
        <textField position="1977"/>
        <textField position="1979"/>
        <textField position="1981"/>
        <textField position="1983"/>
        <textField position="1985"/>
        <textField position="1987"/>
        <textField position="1989"/>
        <textField position="1991"/>
        <textField position="1993"/>
        <textField position="1995"/>
        <textField position="1997"/>
      </textFields>
    </textPr>
  </connection>
</connections>
</file>

<file path=xl/sharedStrings.xml><?xml version="1.0" encoding="utf-8"?>
<sst xmlns="http://schemas.openxmlformats.org/spreadsheetml/2006/main" count="1" uniqueCount="1">
  <si>
    <t>case R1 donne le nombre de chiffre dans les cases jaunes. Case B14-1 donne le numéro de la ligne ou la macro doit agir.  Le tableau posséde à l'origine 1000 colonnes par 1100 lignes mais pour le poid j'ai réduit.le but est de rechercher la chaine jaune dans le tableau dans chaque ligne et d'écrire dans la case rouge le chiffre qui suit la chaine dans le tableau. attention la chaine va descendre d'une ligne à chaque entrée de données donc c'est pour cela que la case B14 contient la ligne+1 ou se trouve la chaine.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</si>
</sst>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sz val="11"/>
      <color theme="0"/>
      <name val="Calibri"/>
      <family val="2"/>
      <scheme val="minor"/>
    </font>
    <font>
      <sz val="11"/>
      <name val="Calibri"/>
      <family val="2"/>
      <scheme val="minor"/>
    </font>
  </fonts>
  <fills count="8">
    <fill>
      <patternFill patternType="none"/>
    </fill>
    <fill>
      <patternFill patternType="gray125"/>
    </fill>
    <fill>
      <patternFill patternType="solid">
        <fgColor rgb="FFFFFF00"/>
        <bgColor indexed="64"/>
      </patternFill>
    </fill>
    <fill>
      <patternFill patternType="solid">
        <fgColor rgb="FFC00000"/>
        <bgColor indexed="64"/>
      </patternFill>
    </fill>
    <fill>
      <patternFill patternType="solid">
        <fgColor theme="0"/>
        <bgColor indexed="64"/>
      </patternFill>
    </fill>
    <fill>
      <patternFill patternType="solid">
        <fgColor rgb="FF92D050"/>
        <bgColor indexed="64"/>
      </patternFill>
    </fill>
    <fill>
      <patternFill patternType="solid">
        <fgColor rgb="FFFFC000"/>
        <bgColor indexed="64"/>
      </patternFill>
    </fill>
    <fill>
      <patternFill patternType="solid">
        <fgColor theme="4"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1" xfId="0" applyBorder="1"/>
    <xf numFmtId="0" fontId="2"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xf>
    <xf numFmtId="0" fontId="0" fillId="5" borderId="0" xfId="0" applyFill="1" applyAlignment="1">
      <alignment horizontal="center" vertical="center"/>
    </xf>
    <xf numFmtId="0" fontId="0" fillId="6" borderId="1" xfId="0" applyFill="1" applyBorder="1"/>
    <xf numFmtId="0" fontId="1" fillId="3" borderId="0" xfId="0" quotePrefix="1" applyFont="1" applyFill="1" applyAlignment="1">
      <alignment horizontal="center" vertical="center"/>
    </xf>
    <xf numFmtId="0" fontId="0" fillId="0" borderId="1" xfId="0" applyFill="1" applyBorder="1"/>
    <xf numFmtId="0" fontId="0" fillId="7" borderId="1" xfId="0" applyFill="1" applyBorder="1"/>
    <xf numFmtId="49" fontId="0" fillId="0" borderId="0" xfId="0" applyNumberFormat="1" applyAlignment="1">
      <alignment horizontal="center" vertical="center" wrapText="1"/>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name="Random 2" connectionId="1" autoFormatId="16" applyNumberFormats="0" applyBorderFormats="0" applyFontFormats="0" applyPatternFormats="0"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V20"/>
  <sheetViews>
    <sheetView tabSelected="1" workbookViewId="0">
      <selection activeCell="J16" sqref="J16"/>
    </sheetView>
  </sheetViews>
  <sheetFormatPr baseColWidth="10" defaultRowHeight="15" x14ac:dyDescent="0.25"/>
  <cols>
    <col min="1" max="19" width="3.7109375" customWidth="1"/>
    <col min="20" max="78" width="3.7109375" hidden="1" customWidth="1"/>
    <col min="79" max="80" width="3.7109375" customWidth="1"/>
    <col min="81" max="100" width="3.7109375" style="4" customWidth="1"/>
  </cols>
  <sheetData>
    <row r="1" spans="1:100" x14ac:dyDescent="0.25">
      <c r="A1" s="10" t="s">
        <v>0</v>
      </c>
      <c r="B1" s="10"/>
      <c r="C1" s="10"/>
      <c r="D1" s="10"/>
      <c r="E1" s="10"/>
      <c r="F1" s="10"/>
      <c r="G1" s="10"/>
      <c r="H1" s="10"/>
      <c r="I1" s="10"/>
      <c r="J1" s="10"/>
      <c r="K1" s="10"/>
      <c r="L1" s="10"/>
      <c r="M1" s="10"/>
      <c r="N1" s="10"/>
      <c r="O1" s="10"/>
      <c r="P1" s="10"/>
      <c r="R1" s="5">
        <v>5</v>
      </c>
      <c r="CC1" s="1">
        <v>1</v>
      </c>
      <c r="CD1" s="1">
        <v>2</v>
      </c>
      <c r="CE1" s="1">
        <v>8</v>
      </c>
      <c r="CF1" s="1">
        <v>9</v>
      </c>
      <c r="CG1" s="9">
        <v>6</v>
      </c>
      <c r="CH1" s="9">
        <v>2</v>
      </c>
      <c r="CI1" s="9">
        <v>2</v>
      </c>
      <c r="CJ1" s="9">
        <v>7</v>
      </c>
      <c r="CK1" s="9">
        <v>8</v>
      </c>
      <c r="CL1" s="6">
        <v>3</v>
      </c>
      <c r="CM1" s="1">
        <v>9</v>
      </c>
      <c r="CN1" s="1">
        <v>5</v>
      </c>
      <c r="CO1" s="1">
        <v>3</v>
      </c>
      <c r="CP1" s="1">
        <v>5</v>
      </c>
      <c r="CQ1" s="1">
        <v>6</v>
      </c>
      <c r="CR1" s="1">
        <v>8</v>
      </c>
      <c r="CS1" s="1">
        <v>5</v>
      </c>
      <c r="CT1" s="1">
        <v>1</v>
      </c>
      <c r="CU1" s="1">
        <v>6</v>
      </c>
      <c r="CV1" s="1">
        <v>9</v>
      </c>
    </row>
    <row r="2" spans="1:100" x14ac:dyDescent="0.25">
      <c r="A2" s="10"/>
      <c r="B2" s="10"/>
      <c r="C2" s="10"/>
      <c r="D2" s="10"/>
      <c r="E2" s="10"/>
      <c r="F2" s="10"/>
      <c r="G2" s="10"/>
      <c r="H2" s="10"/>
      <c r="I2" s="10"/>
      <c r="J2" s="10"/>
      <c r="K2" s="10"/>
      <c r="L2" s="10"/>
      <c r="M2" s="10"/>
      <c r="N2" s="10"/>
      <c r="O2" s="10"/>
      <c r="P2" s="10"/>
      <c r="CC2" s="1">
        <v>4</v>
      </c>
      <c r="CD2" s="1">
        <v>1</v>
      </c>
      <c r="CE2" s="1">
        <v>2</v>
      </c>
      <c r="CF2" s="1">
        <v>8</v>
      </c>
      <c r="CG2" s="1">
        <v>2</v>
      </c>
      <c r="CH2" s="1">
        <v>5</v>
      </c>
      <c r="CI2" s="1">
        <v>1</v>
      </c>
      <c r="CJ2" s="1">
        <v>4</v>
      </c>
      <c r="CK2" s="1">
        <v>4</v>
      </c>
      <c r="CL2" s="1">
        <v>9</v>
      </c>
      <c r="CM2" s="1">
        <v>5</v>
      </c>
      <c r="CN2" s="1">
        <v>8</v>
      </c>
      <c r="CO2" s="1">
        <v>4</v>
      </c>
      <c r="CP2" s="1">
        <v>9</v>
      </c>
      <c r="CQ2" s="1">
        <v>1</v>
      </c>
      <c r="CR2" s="1">
        <v>9</v>
      </c>
      <c r="CS2" s="1">
        <v>9</v>
      </c>
      <c r="CT2" s="1">
        <v>8</v>
      </c>
      <c r="CU2" s="1">
        <v>4</v>
      </c>
      <c r="CV2" s="1">
        <v>3</v>
      </c>
    </row>
    <row r="3" spans="1:100" x14ac:dyDescent="0.25">
      <c r="A3" s="10"/>
      <c r="B3" s="10"/>
      <c r="C3" s="10"/>
      <c r="D3" s="10"/>
      <c r="E3" s="10"/>
      <c r="F3" s="10"/>
      <c r="G3" s="10"/>
      <c r="H3" s="10"/>
      <c r="I3" s="10"/>
      <c r="J3" s="10"/>
      <c r="K3" s="10"/>
      <c r="L3" s="10"/>
      <c r="M3" s="10"/>
      <c r="N3" s="10"/>
      <c r="O3" s="10"/>
      <c r="P3" s="10"/>
      <c r="CC3" s="1">
        <v>2</v>
      </c>
      <c r="CD3" s="1">
        <v>3</v>
      </c>
      <c r="CE3" s="1">
        <v>7</v>
      </c>
      <c r="CF3" s="1">
        <v>8</v>
      </c>
      <c r="CG3" s="1">
        <v>5</v>
      </c>
      <c r="CH3" s="1">
        <v>5</v>
      </c>
      <c r="CI3" s="1">
        <v>3</v>
      </c>
      <c r="CJ3" s="1">
        <v>2</v>
      </c>
      <c r="CK3" s="1">
        <v>5</v>
      </c>
      <c r="CL3" s="1">
        <v>7</v>
      </c>
      <c r="CM3" s="1">
        <v>9</v>
      </c>
      <c r="CN3" s="1">
        <v>9</v>
      </c>
      <c r="CO3" s="1">
        <v>5</v>
      </c>
      <c r="CP3" s="1">
        <v>1</v>
      </c>
      <c r="CQ3" s="1">
        <v>2</v>
      </c>
      <c r="CR3" s="1">
        <v>7</v>
      </c>
      <c r="CS3" s="1">
        <v>7</v>
      </c>
      <c r="CT3" s="1">
        <v>7</v>
      </c>
      <c r="CU3" s="1">
        <v>4</v>
      </c>
      <c r="CV3" s="1">
        <v>5</v>
      </c>
    </row>
    <row r="4" spans="1:100" x14ac:dyDescent="0.25">
      <c r="A4" s="10"/>
      <c r="B4" s="10"/>
      <c r="C4" s="10"/>
      <c r="D4" s="10"/>
      <c r="E4" s="10"/>
      <c r="F4" s="10"/>
      <c r="G4" s="10"/>
      <c r="H4" s="10"/>
      <c r="I4" s="10"/>
      <c r="J4" s="10"/>
      <c r="K4" s="10"/>
      <c r="L4" s="10"/>
      <c r="M4" s="10"/>
      <c r="N4" s="10"/>
      <c r="O4" s="10"/>
      <c r="P4" s="10"/>
      <c r="CC4" s="1">
        <v>1</v>
      </c>
      <c r="CD4" s="1">
        <v>2</v>
      </c>
      <c r="CE4" s="1">
        <v>5</v>
      </c>
      <c r="CF4" s="1">
        <v>6</v>
      </c>
      <c r="CG4" s="1">
        <v>8</v>
      </c>
      <c r="CH4" s="1">
        <v>3</v>
      </c>
      <c r="CI4" s="1">
        <v>9</v>
      </c>
      <c r="CJ4" s="1">
        <v>4</v>
      </c>
      <c r="CK4" s="1">
        <v>7</v>
      </c>
      <c r="CL4" s="1">
        <v>2</v>
      </c>
      <c r="CM4" s="1">
        <v>8</v>
      </c>
      <c r="CN4" s="1">
        <v>6</v>
      </c>
      <c r="CO4" s="1">
        <v>7</v>
      </c>
      <c r="CP4" s="1">
        <v>4</v>
      </c>
      <c r="CQ4" s="1">
        <v>5</v>
      </c>
      <c r="CR4" s="1">
        <v>8</v>
      </c>
      <c r="CS4" s="1">
        <v>8</v>
      </c>
      <c r="CT4" s="1">
        <v>8</v>
      </c>
      <c r="CU4" s="1">
        <v>4</v>
      </c>
      <c r="CV4" s="1">
        <v>4</v>
      </c>
    </row>
    <row r="5" spans="1:100" x14ac:dyDescent="0.25">
      <c r="A5" s="10"/>
      <c r="B5" s="10"/>
      <c r="C5" s="10"/>
      <c r="D5" s="10"/>
      <c r="E5" s="10"/>
      <c r="F5" s="10"/>
      <c r="G5" s="10"/>
      <c r="H5" s="10"/>
      <c r="I5" s="10"/>
      <c r="J5" s="10"/>
      <c r="K5" s="10"/>
      <c r="L5" s="10"/>
      <c r="M5" s="10"/>
      <c r="N5" s="10"/>
      <c r="O5" s="10"/>
      <c r="P5" s="10"/>
      <c r="CC5" s="1">
        <v>4</v>
      </c>
      <c r="CD5" s="1">
        <v>7</v>
      </c>
      <c r="CE5" s="1">
        <v>3</v>
      </c>
      <c r="CF5" s="1">
        <v>2</v>
      </c>
      <c r="CG5" s="1">
        <v>2</v>
      </c>
      <c r="CH5" s="1">
        <v>9</v>
      </c>
      <c r="CI5" s="1">
        <v>6</v>
      </c>
      <c r="CJ5" s="1">
        <v>1</v>
      </c>
      <c r="CK5" s="1">
        <v>8</v>
      </c>
      <c r="CL5" s="1">
        <v>8</v>
      </c>
      <c r="CM5" s="1">
        <v>7</v>
      </c>
      <c r="CN5" s="1">
        <v>7</v>
      </c>
      <c r="CO5" s="1">
        <v>5</v>
      </c>
      <c r="CP5" s="1">
        <v>4</v>
      </c>
      <c r="CQ5" s="1">
        <v>4</v>
      </c>
      <c r="CR5" s="1">
        <v>1</v>
      </c>
      <c r="CS5" s="1">
        <v>6</v>
      </c>
      <c r="CT5" s="1">
        <v>7</v>
      </c>
      <c r="CU5" s="1">
        <v>4</v>
      </c>
      <c r="CV5" s="1">
        <v>1</v>
      </c>
    </row>
    <row r="6" spans="1:100" x14ac:dyDescent="0.25">
      <c r="A6" s="10"/>
      <c r="B6" s="10"/>
      <c r="C6" s="10"/>
      <c r="D6" s="10"/>
      <c r="E6" s="10"/>
      <c r="F6" s="10"/>
      <c r="G6" s="10"/>
      <c r="H6" s="10"/>
      <c r="I6" s="10"/>
      <c r="J6" s="10"/>
      <c r="K6" s="10"/>
      <c r="L6" s="10"/>
      <c r="M6" s="10"/>
      <c r="N6" s="10"/>
      <c r="O6" s="10"/>
      <c r="P6" s="10"/>
      <c r="CC6" s="1">
        <v>6</v>
      </c>
      <c r="CD6" s="1">
        <v>8</v>
      </c>
      <c r="CE6" s="1">
        <v>1</v>
      </c>
      <c r="CF6" s="1">
        <v>9</v>
      </c>
      <c r="CG6" s="1">
        <v>2</v>
      </c>
      <c r="CH6" s="1">
        <v>6</v>
      </c>
      <c r="CI6" s="1">
        <v>9</v>
      </c>
      <c r="CJ6" s="1">
        <v>7</v>
      </c>
      <c r="CK6" s="1">
        <v>5</v>
      </c>
      <c r="CL6" s="1">
        <v>6</v>
      </c>
      <c r="CM6" s="1">
        <v>7</v>
      </c>
      <c r="CN6" s="1">
        <v>3</v>
      </c>
      <c r="CO6" s="1">
        <v>5</v>
      </c>
      <c r="CP6" s="1">
        <v>7</v>
      </c>
      <c r="CQ6" s="1">
        <v>4</v>
      </c>
      <c r="CR6" s="1">
        <v>2</v>
      </c>
      <c r="CS6" s="1">
        <v>5</v>
      </c>
      <c r="CT6" s="1">
        <v>3</v>
      </c>
      <c r="CU6" s="1">
        <v>4</v>
      </c>
      <c r="CV6" s="1">
        <v>7</v>
      </c>
    </row>
    <row r="7" spans="1:100" x14ac:dyDescent="0.25">
      <c r="A7" s="10"/>
      <c r="B7" s="10"/>
      <c r="C7" s="10"/>
      <c r="D7" s="10"/>
      <c r="E7" s="10"/>
      <c r="F7" s="10"/>
      <c r="G7" s="10"/>
      <c r="H7" s="10"/>
      <c r="I7" s="10"/>
      <c r="J7" s="10"/>
      <c r="K7" s="10"/>
      <c r="L7" s="10"/>
      <c r="M7" s="10"/>
      <c r="N7" s="10"/>
      <c r="O7" s="10"/>
      <c r="P7" s="10"/>
      <c r="CC7" s="1">
        <v>3</v>
      </c>
      <c r="CD7" s="1">
        <v>3</v>
      </c>
      <c r="CE7" s="1">
        <v>3</v>
      </c>
      <c r="CF7" s="1">
        <v>3</v>
      </c>
      <c r="CG7" s="1">
        <v>4</v>
      </c>
      <c r="CH7" s="1">
        <v>7</v>
      </c>
      <c r="CI7" s="1">
        <v>1</v>
      </c>
      <c r="CJ7" s="1">
        <v>9</v>
      </c>
      <c r="CK7" s="1">
        <v>1</v>
      </c>
      <c r="CL7" s="1">
        <v>2</v>
      </c>
      <c r="CM7" s="1">
        <v>8</v>
      </c>
      <c r="CN7" s="1">
        <v>4</v>
      </c>
      <c r="CO7" s="1">
        <v>9</v>
      </c>
      <c r="CP7" s="1">
        <v>9</v>
      </c>
      <c r="CQ7" s="1">
        <v>8</v>
      </c>
      <c r="CR7" s="1">
        <v>1</v>
      </c>
      <c r="CS7" s="1">
        <v>5</v>
      </c>
      <c r="CT7" s="1">
        <v>2</v>
      </c>
      <c r="CU7" s="1">
        <v>3</v>
      </c>
      <c r="CV7" s="1">
        <v>9</v>
      </c>
    </row>
    <row r="8" spans="1:100" x14ac:dyDescent="0.25">
      <c r="A8" s="10"/>
      <c r="B8" s="10"/>
      <c r="C8" s="10"/>
      <c r="D8" s="10"/>
      <c r="E8" s="10"/>
      <c r="F8" s="10"/>
      <c r="G8" s="10"/>
      <c r="H8" s="10"/>
      <c r="I8" s="10"/>
      <c r="J8" s="10"/>
      <c r="K8" s="10"/>
      <c r="L8" s="10"/>
      <c r="M8" s="10"/>
      <c r="N8" s="10"/>
      <c r="O8" s="10"/>
      <c r="P8" s="10"/>
      <c r="CC8" s="1">
        <v>5</v>
      </c>
      <c r="CD8" s="1">
        <v>9</v>
      </c>
      <c r="CE8" s="1">
        <v>6</v>
      </c>
      <c r="CF8" s="1">
        <v>1</v>
      </c>
      <c r="CG8" s="1">
        <v>7</v>
      </c>
      <c r="CH8" s="1">
        <v>1</v>
      </c>
      <c r="CI8" s="1">
        <v>8</v>
      </c>
      <c r="CJ8" s="1">
        <v>5</v>
      </c>
      <c r="CK8" s="1">
        <v>2</v>
      </c>
      <c r="CL8" s="1">
        <v>9</v>
      </c>
      <c r="CM8" s="1">
        <v>7</v>
      </c>
      <c r="CN8" s="1">
        <v>2</v>
      </c>
      <c r="CO8" s="1">
        <v>1</v>
      </c>
      <c r="CP8" s="1">
        <v>4</v>
      </c>
      <c r="CQ8" s="1">
        <v>7</v>
      </c>
      <c r="CR8" s="1">
        <v>8</v>
      </c>
      <c r="CS8" s="1">
        <v>5</v>
      </c>
      <c r="CT8" s="1">
        <v>6</v>
      </c>
      <c r="CU8" s="1">
        <v>2</v>
      </c>
      <c r="CV8" s="1">
        <v>1</v>
      </c>
    </row>
    <row r="9" spans="1:100" x14ac:dyDescent="0.25">
      <c r="A9" s="10"/>
      <c r="B9" s="10"/>
      <c r="C9" s="10"/>
      <c r="D9" s="10"/>
      <c r="E9" s="10"/>
      <c r="F9" s="10"/>
      <c r="G9" s="10"/>
      <c r="H9" s="10"/>
      <c r="I9" s="10"/>
      <c r="J9" s="10"/>
      <c r="K9" s="10"/>
      <c r="L9" s="10"/>
      <c r="M9" s="10"/>
      <c r="N9" s="10"/>
      <c r="O9" s="10"/>
      <c r="P9" s="10"/>
      <c r="CC9" s="1">
        <v>3</v>
      </c>
      <c r="CD9" s="1">
        <v>4</v>
      </c>
      <c r="CE9" s="1">
        <v>2</v>
      </c>
      <c r="CF9" s="1">
        <v>4</v>
      </c>
      <c r="CG9" s="1">
        <v>1</v>
      </c>
      <c r="CH9" s="1">
        <v>6</v>
      </c>
      <c r="CI9" s="1">
        <v>4</v>
      </c>
      <c r="CJ9" s="1">
        <v>3</v>
      </c>
      <c r="CK9" s="1">
        <v>5</v>
      </c>
      <c r="CL9" s="1">
        <v>6</v>
      </c>
      <c r="CM9" s="1">
        <v>4</v>
      </c>
      <c r="CN9" s="1">
        <v>2</v>
      </c>
      <c r="CO9" s="1">
        <v>3</v>
      </c>
      <c r="CP9" s="1">
        <v>5</v>
      </c>
      <c r="CQ9" s="1">
        <v>2</v>
      </c>
      <c r="CR9" s="1">
        <v>2</v>
      </c>
      <c r="CS9" s="1">
        <v>4</v>
      </c>
      <c r="CT9" s="1">
        <v>3</v>
      </c>
      <c r="CU9" s="1">
        <v>3</v>
      </c>
      <c r="CV9" s="1">
        <v>1</v>
      </c>
    </row>
    <row r="10" spans="1:100" x14ac:dyDescent="0.25">
      <c r="A10" s="10"/>
      <c r="B10" s="10"/>
      <c r="C10" s="10"/>
      <c r="D10" s="10"/>
      <c r="E10" s="10"/>
      <c r="F10" s="10"/>
      <c r="G10" s="10"/>
      <c r="H10" s="10"/>
      <c r="I10" s="10"/>
      <c r="J10" s="10"/>
      <c r="K10" s="10"/>
      <c r="L10" s="10"/>
      <c r="M10" s="10"/>
      <c r="N10" s="10"/>
      <c r="O10" s="10"/>
      <c r="P10" s="10"/>
      <c r="CC10" s="1">
        <v>4</v>
      </c>
      <c r="CD10" s="1">
        <v>6</v>
      </c>
      <c r="CE10" s="1">
        <v>3</v>
      </c>
      <c r="CF10" s="1">
        <v>1</v>
      </c>
      <c r="CG10" s="1">
        <v>6</v>
      </c>
      <c r="CH10" s="1">
        <v>7</v>
      </c>
      <c r="CI10" s="1">
        <v>1</v>
      </c>
      <c r="CJ10" s="1">
        <v>7</v>
      </c>
      <c r="CK10" s="1">
        <v>4</v>
      </c>
      <c r="CL10" s="1">
        <v>5</v>
      </c>
      <c r="CM10" s="1">
        <v>9</v>
      </c>
      <c r="CN10" s="1">
        <v>3</v>
      </c>
      <c r="CO10" s="1">
        <v>4</v>
      </c>
      <c r="CP10" s="1">
        <v>7</v>
      </c>
      <c r="CQ10" s="1">
        <v>4</v>
      </c>
      <c r="CR10" s="1">
        <v>6</v>
      </c>
      <c r="CS10" s="1">
        <v>7</v>
      </c>
      <c r="CT10" s="1">
        <v>4</v>
      </c>
      <c r="CU10" s="1">
        <v>4</v>
      </c>
      <c r="CV10" s="1">
        <v>7</v>
      </c>
    </row>
    <row r="11" spans="1:100" x14ac:dyDescent="0.25">
      <c r="A11" s="10"/>
      <c r="B11" s="10"/>
      <c r="C11" s="10"/>
      <c r="D11" s="10"/>
      <c r="E11" s="10"/>
      <c r="F11" s="10"/>
      <c r="G11" s="10"/>
      <c r="H11" s="10"/>
      <c r="I11" s="10"/>
      <c r="J11" s="10"/>
      <c r="K11" s="10"/>
      <c r="L11" s="10"/>
      <c r="M11" s="10"/>
      <c r="N11" s="10"/>
      <c r="O11" s="10"/>
      <c r="P11" s="10"/>
      <c r="CC11" s="1">
        <v>4</v>
      </c>
      <c r="CD11" s="1">
        <v>1</v>
      </c>
      <c r="CE11" s="1">
        <v>6</v>
      </c>
      <c r="CF11" s="1">
        <v>3</v>
      </c>
      <c r="CG11" s="1">
        <v>8</v>
      </c>
      <c r="CH11" s="1">
        <v>1</v>
      </c>
      <c r="CI11" s="1">
        <v>9</v>
      </c>
      <c r="CJ11" s="1">
        <v>8</v>
      </c>
      <c r="CK11" s="1">
        <v>1</v>
      </c>
      <c r="CL11" s="1">
        <v>1</v>
      </c>
      <c r="CM11" s="1">
        <v>1</v>
      </c>
      <c r="CN11" s="1">
        <v>9</v>
      </c>
      <c r="CO11" s="1">
        <v>4</v>
      </c>
      <c r="CP11" s="1">
        <v>4</v>
      </c>
      <c r="CQ11" s="1">
        <v>7</v>
      </c>
      <c r="CR11" s="1">
        <v>5</v>
      </c>
      <c r="CS11" s="1">
        <v>5</v>
      </c>
      <c r="CT11" s="1">
        <v>1</v>
      </c>
      <c r="CU11" s="1">
        <v>5</v>
      </c>
      <c r="CV11" s="1">
        <v>7</v>
      </c>
    </row>
    <row r="12" spans="1:100" x14ac:dyDescent="0.25">
      <c r="A12" s="10"/>
      <c r="B12" s="10"/>
      <c r="C12" s="10"/>
      <c r="D12" s="10"/>
      <c r="E12" s="10"/>
      <c r="F12" s="10"/>
      <c r="G12" s="10"/>
      <c r="H12" s="10"/>
      <c r="I12" s="10"/>
      <c r="J12" s="10"/>
      <c r="K12" s="10"/>
      <c r="L12" s="10"/>
      <c r="M12" s="10"/>
      <c r="N12" s="10"/>
      <c r="O12" s="10"/>
      <c r="P12" s="10"/>
      <c r="CC12" s="1">
        <v>6</v>
      </c>
      <c r="CD12" s="1">
        <v>6</v>
      </c>
      <c r="CE12" s="1">
        <v>1</v>
      </c>
      <c r="CF12" s="1">
        <v>1</v>
      </c>
      <c r="CG12" s="1">
        <v>8</v>
      </c>
      <c r="CH12" s="1">
        <v>4</v>
      </c>
      <c r="CI12" s="1">
        <v>7</v>
      </c>
      <c r="CJ12" s="1">
        <v>2</v>
      </c>
      <c r="CK12" s="1">
        <v>7</v>
      </c>
      <c r="CL12" s="1">
        <v>7</v>
      </c>
      <c r="CM12" s="1">
        <v>1</v>
      </c>
      <c r="CN12" s="1">
        <v>4</v>
      </c>
      <c r="CO12" s="1">
        <v>1</v>
      </c>
      <c r="CP12" s="1">
        <v>1</v>
      </c>
      <c r="CQ12" s="1">
        <v>4</v>
      </c>
      <c r="CR12" s="1">
        <v>2</v>
      </c>
      <c r="CS12" s="1">
        <v>1</v>
      </c>
      <c r="CT12" s="1">
        <v>9</v>
      </c>
      <c r="CU12" s="1">
        <v>9</v>
      </c>
      <c r="CV12" s="1">
        <v>6</v>
      </c>
    </row>
    <row r="13" spans="1:100" x14ac:dyDescent="0.25">
      <c r="CC13" s="1">
        <v>6</v>
      </c>
      <c r="CD13" s="1">
        <v>2</v>
      </c>
      <c r="CE13" s="1">
        <v>4</v>
      </c>
      <c r="CF13" s="1">
        <v>1</v>
      </c>
      <c r="CG13" s="1">
        <v>7</v>
      </c>
      <c r="CH13" s="1">
        <v>2</v>
      </c>
      <c r="CI13" s="1">
        <v>6</v>
      </c>
      <c r="CJ13" s="1">
        <v>1</v>
      </c>
      <c r="CK13" s="1">
        <v>9</v>
      </c>
      <c r="CL13" s="1">
        <v>8</v>
      </c>
      <c r="CM13" s="1">
        <v>5</v>
      </c>
      <c r="CN13" s="1">
        <v>4</v>
      </c>
      <c r="CO13" s="1">
        <v>2</v>
      </c>
      <c r="CP13" s="1">
        <v>2</v>
      </c>
      <c r="CQ13" s="1">
        <v>8</v>
      </c>
      <c r="CR13" s="1">
        <v>9</v>
      </c>
      <c r="CS13" s="1">
        <v>5</v>
      </c>
      <c r="CT13" s="1">
        <v>4</v>
      </c>
      <c r="CU13" s="1">
        <v>9</v>
      </c>
      <c r="CV13" s="1">
        <v>9</v>
      </c>
    </row>
    <row r="14" spans="1:100" x14ac:dyDescent="0.25">
      <c r="B14" s="5">
        <v>1</v>
      </c>
      <c r="CC14" s="1">
        <v>6</v>
      </c>
      <c r="CD14" s="1">
        <v>4</v>
      </c>
      <c r="CE14" s="1">
        <v>9</v>
      </c>
      <c r="CF14" s="1">
        <v>4</v>
      </c>
      <c r="CG14" s="1">
        <v>1</v>
      </c>
      <c r="CH14" s="1">
        <v>4</v>
      </c>
      <c r="CI14" s="1">
        <v>8</v>
      </c>
      <c r="CJ14" s="1">
        <v>7</v>
      </c>
      <c r="CK14" s="1">
        <v>8</v>
      </c>
      <c r="CL14" s="1">
        <v>1</v>
      </c>
      <c r="CM14" s="1">
        <v>9</v>
      </c>
      <c r="CN14" s="1">
        <v>3</v>
      </c>
      <c r="CO14" s="1">
        <v>2</v>
      </c>
      <c r="CP14" s="1">
        <v>8</v>
      </c>
      <c r="CQ14" s="1">
        <v>3</v>
      </c>
      <c r="CR14" s="1">
        <v>8</v>
      </c>
      <c r="CS14" s="1">
        <v>3</v>
      </c>
      <c r="CT14" s="1">
        <v>6</v>
      </c>
      <c r="CU14" s="1">
        <v>8</v>
      </c>
      <c r="CV14" s="1">
        <v>2</v>
      </c>
    </row>
    <row r="15" spans="1:100" x14ac:dyDescent="0.25">
      <c r="CC15" s="1">
        <v>3</v>
      </c>
      <c r="CD15" s="1">
        <v>9</v>
      </c>
      <c r="CE15" s="1">
        <v>1</v>
      </c>
      <c r="CF15" s="1">
        <v>1</v>
      </c>
      <c r="CG15" s="1">
        <v>5</v>
      </c>
      <c r="CH15" s="1">
        <v>6</v>
      </c>
      <c r="CI15" s="1">
        <v>8</v>
      </c>
      <c r="CJ15" s="1">
        <v>8</v>
      </c>
      <c r="CK15" s="1">
        <v>6</v>
      </c>
      <c r="CL15" s="1">
        <v>6</v>
      </c>
      <c r="CM15" s="1">
        <v>8</v>
      </c>
      <c r="CN15" s="1">
        <v>9</v>
      </c>
      <c r="CO15" s="1">
        <v>8</v>
      </c>
      <c r="CP15" s="1">
        <v>9</v>
      </c>
      <c r="CQ15" s="1">
        <v>6</v>
      </c>
      <c r="CR15" s="1">
        <v>9</v>
      </c>
      <c r="CS15" s="1">
        <v>5</v>
      </c>
      <c r="CT15" s="1">
        <v>3</v>
      </c>
      <c r="CU15" s="1">
        <v>6</v>
      </c>
      <c r="CV15" s="1">
        <v>2</v>
      </c>
    </row>
    <row r="16" spans="1:100" x14ac:dyDescent="0.25">
      <c r="D16" s="2">
        <v>6</v>
      </c>
      <c r="E16" s="2">
        <v>2</v>
      </c>
      <c r="F16" s="2">
        <v>2</v>
      </c>
      <c r="G16" s="2">
        <v>7</v>
      </c>
      <c r="H16" s="2">
        <v>8</v>
      </c>
      <c r="I16" s="3"/>
      <c r="J16" s="7">
        <f ca="1">IFERROR(OFFSET(CC1,nLig-1,R1+SEARCH(D16&amp;E16&amp;F16&amp;G16&amp;H16,ChaineLig)-1),0)</f>
        <v>3</v>
      </c>
      <c r="L16" t="str">
        <f ca="1">INDIRECT("CC"&amp;nLig) &amp; INDIRECT("CD"&amp;nLig) &amp; INDIRECT("CE" &amp; nLig) &amp; INDIRECT("CF" &amp; nLig) &amp; INDIRECT("CG" &amp; nLig) &amp; INDIRECT("CH" &amp; nLig) &amp; INDIRECT("CI" &amp; nLig) &amp; INDIRECT("CJ" &amp; nLig) &amp; INDIRECT("CK" &amp; nLig) &amp; INDIRECT("CL" &amp; nLig) &amp; INDIRECT("CM" &amp; nLig) &amp; INDIRECT("CN" &amp; nLig) &amp; INDIRECT("CO"&amp; nLig) &amp; INDIRECT("CP"&amp; nLig) &amp; INDIRECT("CQ"&amp; nLig) &amp; INDIRECT("CR"&amp; nLig) &amp; INDIRECT("CS"&amp; nLig) &amp; INDIRECT("CT"&amp; nLig) &amp; INDIRECT("CU"&amp; nLig) &amp; INDIRECT("CV"&amp; nLig)</f>
        <v>12896227839535685169</v>
      </c>
      <c r="CC16" s="1">
        <v>9</v>
      </c>
      <c r="CD16" s="1">
        <v>4</v>
      </c>
      <c r="CE16" s="1">
        <v>7</v>
      </c>
      <c r="CF16" s="1">
        <v>8</v>
      </c>
      <c r="CG16" s="1">
        <v>2</v>
      </c>
      <c r="CH16" s="1">
        <v>1</v>
      </c>
      <c r="CI16" s="1">
        <v>5</v>
      </c>
      <c r="CJ16" s="1">
        <v>3</v>
      </c>
      <c r="CK16" s="1">
        <v>3</v>
      </c>
      <c r="CL16" s="1">
        <v>1</v>
      </c>
      <c r="CM16" s="1">
        <v>3</v>
      </c>
      <c r="CN16" s="1">
        <v>2</v>
      </c>
      <c r="CO16" s="1">
        <v>6</v>
      </c>
      <c r="CP16" s="1">
        <v>4</v>
      </c>
      <c r="CQ16" s="1">
        <v>6</v>
      </c>
      <c r="CR16" s="1">
        <v>3</v>
      </c>
      <c r="CS16" s="1">
        <v>3</v>
      </c>
      <c r="CT16" s="1">
        <v>9</v>
      </c>
      <c r="CU16" s="1">
        <v>7</v>
      </c>
      <c r="CV16" s="1">
        <v>5</v>
      </c>
    </row>
    <row r="17" spans="4:100" x14ac:dyDescent="0.25">
      <c r="CC17" s="8">
        <v>1</v>
      </c>
      <c r="CD17" s="8">
        <v>4</v>
      </c>
      <c r="CE17" s="8">
        <v>8</v>
      </c>
      <c r="CF17" s="8">
        <v>9</v>
      </c>
      <c r="CG17" s="8">
        <v>1</v>
      </c>
      <c r="CH17" s="8">
        <v>7</v>
      </c>
      <c r="CI17" s="8">
        <v>4</v>
      </c>
      <c r="CJ17" s="8">
        <v>7</v>
      </c>
      <c r="CK17" s="8">
        <v>7</v>
      </c>
      <c r="CL17" s="8">
        <v>4</v>
      </c>
      <c r="CM17" s="8">
        <v>4</v>
      </c>
      <c r="CN17" s="8">
        <v>9</v>
      </c>
      <c r="CO17" s="8">
        <v>7</v>
      </c>
      <c r="CP17" s="8">
        <v>9</v>
      </c>
      <c r="CQ17" s="8">
        <v>8</v>
      </c>
      <c r="CR17" s="8">
        <v>1</v>
      </c>
      <c r="CS17" s="8">
        <v>1</v>
      </c>
      <c r="CT17" s="8">
        <v>1</v>
      </c>
      <c r="CU17" s="8">
        <v>1</v>
      </c>
      <c r="CV17" s="8">
        <v>7</v>
      </c>
    </row>
    <row r="18" spans="4:100" x14ac:dyDescent="0.25">
      <c r="CC18" s="1">
        <v>7</v>
      </c>
      <c r="CD18" s="1">
        <v>6</v>
      </c>
      <c r="CE18" s="1">
        <v>8</v>
      </c>
      <c r="CF18" s="1">
        <v>7</v>
      </c>
      <c r="CG18" s="1">
        <v>3</v>
      </c>
      <c r="CH18" s="1">
        <v>5</v>
      </c>
      <c r="CI18" s="1">
        <v>4</v>
      </c>
      <c r="CJ18" s="1">
        <v>4</v>
      </c>
      <c r="CK18" s="1">
        <v>2</v>
      </c>
      <c r="CL18" s="1">
        <v>4</v>
      </c>
      <c r="CM18" s="1">
        <v>9</v>
      </c>
      <c r="CN18" s="1">
        <v>5</v>
      </c>
      <c r="CO18" s="1">
        <v>4</v>
      </c>
      <c r="CP18" s="1">
        <v>7</v>
      </c>
      <c r="CQ18" s="1">
        <v>4</v>
      </c>
      <c r="CR18" s="1">
        <v>6</v>
      </c>
      <c r="CS18" s="1">
        <v>3</v>
      </c>
      <c r="CT18" s="1">
        <v>7</v>
      </c>
      <c r="CU18" s="1">
        <v>3</v>
      </c>
      <c r="CV18" s="1">
        <v>1</v>
      </c>
    </row>
    <row r="19" spans="4:100" x14ac:dyDescent="0.25">
      <c r="D19" s="11"/>
      <c r="E19" s="11"/>
      <c r="F19" s="11"/>
      <c r="G19" s="11"/>
      <c r="H19" s="11"/>
      <c r="I19" s="11"/>
      <c r="J19" s="11"/>
      <c r="K19" s="11"/>
      <c r="L19" s="11"/>
      <c r="M19" s="11"/>
      <c r="N19" s="11"/>
      <c r="O19" s="11"/>
      <c r="P19" s="11"/>
      <c r="Q19" s="11"/>
      <c r="R19" s="11"/>
      <c r="CC19" s="1">
        <v>5</v>
      </c>
      <c r="CD19" s="1">
        <v>7</v>
      </c>
      <c r="CE19" s="1">
        <v>3</v>
      </c>
      <c r="CF19" s="1">
        <v>1</v>
      </c>
      <c r="CG19" s="1">
        <v>8</v>
      </c>
      <c r="CH19" s="1">
        <v>1</v>
      </c>
      <c r="CI19" s="1">
        <v>8</v>
      </c>
      <c r="CJ19" s="1">
        <v>2</v>
      </c>
      <c r="CK19" s="1">
        <v>5</v>
      </c>
      <c r="CL19" s="1">
        <v>1</v>
      </c>
      <c r="CM19" s="1">
        <v>7</v>
      </c>
      <c r="CN19" s="1">
        <v>3</v>
      </c>
      <c r="CO19" s="1">
        <v>5</v>
      </c>
      <c r="CP19" s="1">
        <v>4</v>
      </c>
      <c r="CQ19" s="1">
        <v>7</v>
      </c>
      <c r="CR19" s="1">
        <v>6</v>
      </c>
      <c r="CS19" s="1">
        <v>7</v>
      </c>
      <c r="CT19" s="1">
        <v>3</v>
      </c>
      <c r="CU19" s="1">
        <v>2</v>
      </c>
      <c r="CV19" s="1">
        <v>8</v>
      </c>
    </row>
    <row r="20" spans="4:100" x14ac:dyDescent="0.25">
      <c r="CC20" s="1">
        <v>5</v>
      </c>
      <c r="CD20" s="1">
        <v>7</v>
      </c>
      <c r="CE20" s="1">
        <v>8</v>
      </c>
      <c r="CF20" s="1">
        <v>4</v>
      </c>
      <c r="CG20" s="1">
        <v>5</v>
      </c>
      <c r="CH20" s="1">
        <v>9</v>
      </c>
      <c r="CI20" s="1">
        <v>7</v>
      </c>
      <c r="CJ20" s="1">
        <v>2</v>
      </c>
      <c r="CK20" s="1">
        <v>3</v>
      </c>
      <c r="CL20" s="1">
        <v>4</v>
      </c>
      <c r="CM20" s="1">
        <v>4</v>
      </c>
      <c r="CN20" s="1">
        <v>6</v>
      </c>
      <c r="CO20" s="1">
        <v>7</v>
      </c>
      <c r="CP20" s="1">
        <v>9</v>
      </c>
      <c r="CQ20" s="1">
        <v>8</v>
      </c>
      <c r="CR20" s="1">
        <v>4</v>
      </c>
      <c r="CS20" s="1">
        <v>6</v>
      </c>
      <c r="CT20" s="1">
        <v>7</v>
      </c>
      <c r="CU20" s="1">
        <v>9</v>
      </c>
      <c r="CV20" s="1">
        <v>2</v>
      </c>
    </row>
  </sheetData>
  <mergeCells count="2">
    <mergeCell ref="A1:P12"/>
    <mergeCell ref="D19:R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Données</vt:lpstr>
      <vt:lpstr>ChaineLig</vt:lpstr>
      <vt:lpstr>nLig</vt:lpstr>
      <vt:lpstr>Données!Random_2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dc:creator>
  <cp:lastModifiedBy>NonoZ</cp:lastModifiedBy>
  <dcterms:created xsi:type="dcterms:W3CDTF">2020-04-20T09:53:42Z</dcterms:created>
  <dcterms:modified xsi:type="dcterms:W3CDTF">2020-04-22T15:05:25Z</dcterms:modified>
</cp:coreProperties>
</file>