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filterPrivacy="1" codeName="ThisWorkbook" defaultThemeVersion="166925"/>
  <xr:revisionPtr revIDLastSave="0" documentId="13_ncr:1_{0A06B529-72CD-4CAA-A510-B61898D82A1A}" xr6:coauthVersionLast="47" xr6:coauthVersionMax="47" xr10:uidLastSave="{00000000-0000-0000-0000-000000000000}"/>
  <bookViews>
    <workbookView xWindow="-120" yWindow="-120" windowWidth="29040" windowHeight="15840" xr2:uid="{F7E9E68D-A63E-4910-ACA7-C5D6FEEB03ED}"/>
  </bookViews>
  <sheets>
    <sheet name="Inventaire" sheetId="1" r:id="rId1"/>
    <sheet name="Params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<sst xmlns="http://schemas.openxmlformats.org/spreadsheetml/2006/main" count="10" uniqueCount="10">
  <si>
    <t>N° pièce</t>
  </si>
  <si>
    <t>Désignation</t>
  </si>
  <si>
    <t>Réf.</t>
  </si>
  <si>
    <t>QR Code</t>
  </si>
  <si>
    <t>Info QR</t>
  </si>
  <si>
    <t>Pièce 1</t>
  </si>
  <si>
    <t>ABC123</t>
  </si>
  <si>
    <t>Dimension souhaité du QR Code</t>
  </si>
  <si>
    <t>Pièce 2</t>
  </si>
  <si>
    <t>DEF456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</si>
</sst>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8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Border="1"/>
    <xf numFmtId="0" fontId="0" fillId="3" borderId="1" xfId="0" applyFont="1" applyFill="1" applyBorder="1"/>
    <xf numFmtId="0" fontId="0" fillId="3" borderId="1" xfId="0" applyNumberFormat="1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left style="thin">
          <color theme="8" tint="0.39997558519241921"/>
        </left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http://api.qrserver.com/v1/create-qr-code/?data=1/Pi&#232;ce%201/ABC123&amp;size=130x130" TargetMode="External"/><Relationship Id="rId1" Type="http://schemas.openxmlformats.org/officeDocument/2006/relationships/image" Target="../media/image1.png"/><Relationship Id="rId4" Type="http://schemas.openxmlformats.org/officeDocument/2006/relationships/image" Target="http://api.qrserver.com/v1/create-qr-code/?data=2/Pi&#232;ce%202/DEF456&amp;size=130x130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api.qrserver.com/v1/create-qr-code/?data=1%20-%20Essai%20-%20AB123CD&amp;size=130x130" TargetMode="External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133350</xdr:colOff>
      <xdr:row>1</xdr:row>
      <xdr:rowOff>19050</xdr:rowOff>
    </xdr:from>
    <xdr:to>
      <xdr:col>4</xdr:col>
      <xdr:colOff>936326</xdr:colOff>
      <xdr:row>1</xdr:row>
      <xdr:rowOff>822026</xdr:rowOff>
    </xdr:to>
    <xdr:pic>
      <xdr:nvPicPr>
        <xdr:cNvPr id="26" name="QRCode$E$2">
          <a:extLst>
            <a:ext uri="{FF2B5EF4-FFF2-40B4-BE49-F238E27FC236}">
              <a16:creationId xmlns:a16="http://schemas.microsoft.com/office/drawing/2014/main" id="{BA25D262-FE42-9A2E-0793-3CE77B21C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275" y="209550"/>
          <a:ext cx="802976" cy="802976"/>
        </a:xfrm>
        <a:prstGeom prst="rect">
          <a:avLst/>
        </a:prstGeom>
      </xdr:spPr>
    </xdr:pic>
    <xdr:clientData/>
  </xdr:twoCellAnchor>
  <xdr:twoCellAnchor editAs="oneCell">
    <xdr:from>
      <xdr:col>4</xdr:col>
      <xdr:colOff>76200</xdr:colOff>
      <xdr:row>2</xdr:row>
      <xdr:rowOff>9525</xdr:rowOff>
    </xdr:from>
    <xdr:to>
      <xdr:col>4</xdr:col>
      <xdr:colOff>879176</xdr:colOff>
      <xdr:row>2</xdr:row>
      <xdr:rowOff>812501</xdr:rowOff>
    </xdr:to>
    <xdr:pic>
      <xdr:nvPicPr>
        <xdr:cNvPr id="28" name="QRCode$E$3">
          <a:extLst>
            <a:ext uri="{FF2B5EF4-FFF2-40B4-BE49-F238E27FC236}">
              <a16:creationId xmlns:a16="http://schemas.microsoft.com/office/drawing/2014/main" id="{9A4CAFB0-F6C3-3AB1-FB7B-B5640FEF7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038225"/>
          <a:ext cx="802976" cy="8029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466725</xdr:colOff>
      <xdr:row>1</xdr:row>
      <xdr:rowOff>114300</xdr:rowOff>
    </xdr:from>
    <xdr:to>
      <xdr:col>0</xdr:col>
      <xdr:colOff>1269701</xdr:colOff>
      <xdr:row>1</xdr:row>
      <xdr:rowOff>917276</xdr:rowOff>
    </xdr:to>
    <xdr:pic>
      <xdr:nvPicPr>
        <xdr:cNvPr id="3" name="QRCode">
          <a:extLst>
            <a:ext uri="{FF2B5EF4-FFF2-40B4-BE49-F238E27FC236}">
              <a16:creationId xmlns:a16="http://schemas.microsoft.com/office/drawing/2014/main" id="{470EF41A-2236-46B4-895D-0C6BDA6F1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" y="304800"/>
          <a:ext cx="802976" cy="8029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D7EA17-7AF1-4F02-BB6B-51C89E76237F}" name="Tableau2" displayName="Tableau2" ref="A1:E3" totalsRowShown="0" headerRowDxfId="0" dataDxfId="1" tableBorderDxfId="7">
  <autoFilter ref="A1:E3" xr:uid="{E7D7EA17-7AF1-4F02-BB6B-51C89E76237F}"/>
  <tableColumns count="5">
    <tableColumn id="1" xr3:uid="{B3258CF5-E312-47C1-9E3A-E0F7D9C98E27}" name="N° pièce" dataDxfId="6"/>
    <tableColumn id="2" xr3:uid="{30AD7BB9-1E1E-4787-951A-A8724BE85F5D}" name="Désignation" dataDxfId="5"/>
    <tableColumn id="3" xr3:uid="{7BA27B06-ECA3-4821-9FBF-C9B88C38DC41}" name="Réf." dataDxfId="4"/>
    <tableColumn id="4" xr3:uid="{7E2DE322-F3CE-4AD9-8858-1CF1B05987FC}" name="Info QR" dataDxfId="3">
      <calculatedColumnFormula>Tableau2[[#This Row],[N° pièce]]&amp;"/"&amp;Tableau2[[#This Row],[Désignation]]&amp;"/" &amp;Tableau2[[#This Row],[Réf.]]</calculatedColumnFormula>
    </tableColumn>
    <tableColumn id="5" xr3:uid="{56C1D658-408F-4B40-9612-23796D77C674}" name="QR Code" dataDxfId="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75463-6B58-488A-9413-FC38B4531905}">
  <sheetPr codeName="Feuil1"/>
  <dimension ref="A1:E3"/>
  <sheetViews>
    <sheetView tabSelected="1" workbookViewId="0">
      <selection activeCell="A2" sqref="A2"/>
    </sheetView>
  </sheetViews>
  <sheetFormatPr baseColWidth="10" defaultRowHeight="15" x14ac:dyDescent="0.25"/>
  <cols>
    <col min="2" max="2" width="27.28515625" customWidth="1"/>
    <col min="3" max="3" width="15" customWidth="1"/>
    <col min="4" max="4" width="40.140625" customWidth="1"/>
    <col min="5" max="5" width="16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</row>
    <row r="2" spans="1:5" ht="66" customHeight="1" x14ac:dyDescent="0.25">
      <c r="A2" s="2">
        <v>1</v>
      </c>
      <c r="B2" s="2" t="s">
        <v>5</v>
      </c>
      <c r="C2" s="2" t="s">
        <v>6</v>
      </c>
      <c r="D2" s="2" t="str">
        <f>Tableau2[[#This Row],[N° pièce]]&amp;"/"&amp;Tableau2[[#This Row],[Désignation]]&amp;"/" &amp;Tableau2[[#This Row],[Réf.]]</f>
        <v>1/Pièce 1/ABC123</v>
      </c>
      <c r="E2" s="3"/>
    </row>
    <row r="3" spans="1:5" ht="66" customHeight="1" x14ac:dyDescent="0.25">
      <c r="A3" s="2">
        <v>2</v>
      </c>
      <c r="B3" s="2" t="s">
        <v>8</v>
      </c>
      <c r="C3" s="2" t="s">
        <v>9</v>
      </c>
      <c r="D3" s="2" t="str">
        <f>Tableau2[[#This Row],[N° pièce]]&amp;"/"&amp;Tableau2[[#This Row],[Désignation]]&amp;"/" &amp;Tableau2[[#This Row],[Réf.]]</f>
        <v>2/Pièce 2/DEF456</v>
      </c>
      <c r="E3" s="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10B85-916E-42FF-9539-87B05B3FA5C0}">
  <sheetPr codeName="Feuil2"/>
  <dimension ref="A1:A2"/>
  <sheetViews>
    <sheetView workbookViewId="0">
      <selection activeCell="B9" sqref="B9"/>
    </sheetView>
  </sheetViews>
  <sheetFormatPr baseColWidth="10" defaultRowHeight="15" x14ac:dyDescent="0.25"/>
  <cols>
    <col min="1" max="1" width="30.28515625" customWidth="1"/>
  </cols>
  <sheetData>
    <row r="1" spans="1:1" x14ac:dyDescent="0.25">
      <c r="A1" t="s">
        <v>7</v>
      </c>
    </row>
    <row r="2" spans="1:1" ht="79.5" customHeigh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2023-10-04T10:03:24Z</dcterms:created>
  <dcterms:modified xsi:type="dcterms:W3CDTF">2023-10-04T10:03:37Z</dcterms:modified>
</cp:coreProperties>
</file>