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79A8C24F-410D-48F0-BC68-057CC06B26D2}" xr6:coauthVersionLast="47" xr6:coauthVersionMax="47" xr10:uidLastSave="{00000000-0000-0000-0000-000000000000}"/>
  <bookViews>
    <workbookView xWindow="33360" yWindow="6135" windowWidth="23025" windowHeight="17520" activeTab="1" xr2:uid="{00000000-000D-0000-FFFF-FFFF00000000}"/>
  </bookViews>
  <sheets>
    <sheet name="fichier A" sheetId="1" r:id="rId1"/>
    <sheet name="Fichier B" sheetId="2" r:id="rId2"/>
  </sheets>
  <definedNames>
    <definedName name="_xlnm._FilterDatabase" localSheetId="0" hidden="1">'fichier A'!$A$1:$Q$283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Bruno</author>
  </authors>
  <commentList>
    <comment ref="E1" authorId="0" shapeId="0" xr:uid="{F57B2C0E-54C0-4AE5-8436-2C06FF58C7EF}">
      <text>
        <r>
          <rPr>
            <b/>
            <sz val="9"/>
            <color indexed="81"/>
            <rFont val="Tahoma"/>
            <charset val="1"/>
          </rPr>
          <t>Bruno:</t>
        </r>
        <r>
          <rPr>
            <sz val="9"/>
            <color indexed="81"/>
            <rFont val="Tahoma"/>
            <charset val="1"/>
          </rPr>
          <t xml:space="preserve">
Criètres pour le filtre avancé</t>
        </r>
      </text>
    </comment>
  </commentList>
</comments>
</file>

<file path=xl/sharedStrings.xml><?xml version="1.0" encoding="utf-8"?>
<sst xmlns="http://schemas.openxmlformats.org/spreadsheetml/2006/main" count="1724" uniqueCount="1440">
  <si>
    <t>id</t>
  </si>
  <si>
    <t>id_site</t>
  </si>
  <si>
    <t>name</t>
  </si>
  <si>
    <t>slug</t>
  </si>
  <si>
    <t>description</t>
  </si>
  <si>
    <t>id_categorie</t>
  </si>
  <si>
    <t>id_sous_categorie</t>
  </si>
  <si>
    <t>id_manufacturer</t>
  </si>
  <si>
    <t>id_model</t>
  </si>
  <si>
    <t>bloc_marque</t>
  </si>
  <si>
    <t>bloc_modele</t>
  </si>
  <si>
    <t>bloc_produit_etendu</t>
  </si>
  <si>
    <t>bloc_autre_produit</t>
  </si>
  <si>
    <t>meta_title</t>
  </si>
  <si>
    <t>meta_description</t>
  </si>
  <si>
    <t>meta_keywords</t>
  </si>
  <si>
    <t>disabled</t>
  </si>
  <si>
    <t>Rétroviseur gauche PEUGEOT 207</t>
  </si>
  <si>
    <t>retroviseur-gauche-peugeot-207-1</t>
  </si>
  <si>
    <t>&lt;h1&gt;R&amp;eacute;troviseurs droit pour votre PEUGEOT 207&lt;/h1&gt;
&lt;ul&gt;
&lt;/ul&gt;</t>
  </si>
  <si>
    <t>Rétroviseur gauche PEUGEOT 207 au meilleur prix - France Piece Auto</t>
  </si>
  <si>
    <t>Achetez votre Rétroviseur droit pour Peugeot 207 ? Pièces de carrosserie pas cher - Paiement Sécurisé - Plus grand catalogue de pièce de carrosserie d'Europe ? France-Piece-Auto.com</t>
  </si>
  <si>
    <t>NULL</t>
  </si>
  <si>
    <t>Miroirs de rétroviseur PEUGEOT 207</t>
  </si>
  <si>
    <t>miroir-retroviseur-peugeot-207</t>
  </si>
  <si>
    <t>&lt;h1&gt;Miroirs de r&amp;eacute;troviseurs pour votre PEUGEOT 207&lt;/h1&gt;
&lt;ul&gt;
&lt;/ul&gt;</t>
  </si>
  <si>
    <t>Glace de rétroviseur PEUGEOT 207 au meilleur prix - France Piece Auto</t>
  </si>
  <si>
    <t>Achetez votre Verre de Rétroviseur pour Peugeot 207 ? Pièces de carrosserie pas cher - Paiement Sécurisé - Plus grand catalogue de pièce de carrosserie d'Europe ? France-Piece-Auto.com</t>
  </si>
  <si>
    <t>Feu de rétroviseur PEUGEOT 207</t>
  </si>
  <si>
    <t>feu-retroviseur-peugeot-207</t>
  </si>
  <si>
    <t>&lt;p&gt;Vous recherchez un feu de r&amp;eacute;troviseur pour votre PEUGEOT 207 ? Que ce soit pour r&amp;eacute;parer suite &amp;agrave; un accident ou pour revendre votre voiture, il vous faut ce composant le plus t&amp;ocirc;t possible.&lt;/p&gt;
&lt;p&gt;Chez France-Piece-Auto.com, nous avons une s&amp;eacute;lection de pi&amp;egrave;ces carrosserie pour votre PEUGEOT 207, y compris des feux de r&amp;eacute;troviseur, &amp;agrave; des prix comp&amp;eacute;titifs. Nous proposons r&amp;eacute;guli&amp;egrave;rement des remises allant jusqu&amp;#39;&amp;agrave; 75% pour vous permettre de r&amp;eacute;aliser des &amp;eacute;conomies sur vos r&amp;eacute;parations.&lt;/p&gt;
&lt;p&gt;Nous nous engageons &amp;agrave; vous livrer votre feu de r&amp;eacute;troviseur dans un d&amp;eacute;lai de 24 &amp;agrave; 48 heures partout en France. Vous pouvez &amp;eacute;galement venir retirer votre commande dans notre entrep&amp;ocirc;t en r&amp;eacute;gion parisienne, ouvert tous les jours de 14h &amp;agrave; 17h pour &amp;eacute;viter les frais de port.&lt;/p&gt;
&lt;p&gt;En outre, notre catalogue de 300 000 r&amp;eacute;f&amp;eacute;rences comprend des pi&amp;egrave;ces de carrosserie telles que des ailes arri&amp;egrave;re, des car&amp;eacute;nages de pare-chocs, des jupes arri&amp;egrave;re et des t&amp;ocirc;les de phare pour diff&amp;eacute;rentes marques de voitures.&lt;/p&gt;
&lt;p&gt;Toutes nos pi&amp;egrave;ces carrosserie sont neuves, de qualit&amp;eacute; et fabriqu&amp;eacute;es par des &amp;eacute;quipementiers reconnus, et b&amp;eacute;n&amp;eacute;ficient d&amp;#39;une garantie anti-corrosion, de conformit&amp;eacute; l&amp;eacute;gale et de vices cach&amp;eacute;s. Vous pouvez les installer vous-m&amp;ecirc;me ou faire appel &amp;agrave; un professionnel pour cela.&lt;/p&gt;
&lt;p&gt;Si vous avez besoin d&amp;#39;aide pour trouver la pi&amp;egrave;ce carrosserie ad&amp;eacute;quate pour votre PEUGEOT 207, n&amp;#39;h&amp;eacute;sitez pas &amp;agrave; contacter notre &amp;eacute;quipe de professionnels en carrosserie au 01 84 20 80 02 du lundi au vendredi de 9h &amp;agrave; 17h sans interruption pour obtenir des r&amp;eacute;ponses &amp;agrave; vos questions et de l&amp;#39;aide pour faire votre choix.&lt;/p&gt;</t>
  </si>
  <si>
    <t>Feu de rétroviseur PEUGEOT 207 au meilleur prix - France Piece Auto</t>
  </si>
  <si>
    <t>Achetez votre Feu de Rétroviseur pour Peugeot 207 ? Pièces de carrosserie pas cher - Paiement Sécurisé - Plus grand catalogue de pièce de carrosserie d'Europe ? France-Piece-Auto.com</t>
  </si>
  <si>
    <t>Aile avant PEUGEOT 207 - France Piece Auto</t>
  </si>
  <si>
    <t>aile-peugeot-207</t>
  </si>
  <si>
    <t>&lt;h1&gt;Aile avant pour votre PEUGEOT 207&lt;/h1&gt;&lt;ul&gt;&lt;ul&gt;</t>
  </si>
  <si>
    <t>Aile avant PEUGEOT 207 au meilleur prix - France Piece Auto</t>
  </si>
  <si>
    <t>Achetez votre Aile avant pour Peugeot 207. Pièces de carrosserie pas cher - Paiement Sécurisé - Plus grand catalogue de pièce de carrosserie d'Europe - France-Piece-Auto.com</t>
  </si>
  <si>
    <t>Pare-boue d'aile avant PEUGEOT 207</t>
  </si>
  <si>
    <t>pare-boue-d-aile-peugeot-207</t>
  </si>
  <si>
    <t>&lt;h1&gt;Pare-boue d'aile avant pour votre PEUGEOT 207&lt;/h1&gt;&lt;ul&gt;&lt;ul&gt;</t>
  </si>
  <si>
    <t>Pare-boue d'aile avant PEUGEOT 207 au meilleur prix - France Piece Auto</t>
  </si>
  <si>
    <t>Achetez votre Pare-boue d'aile avant pour Peugeot 207 ? Pièces de carrosserie pas cher - Paiement Sécurisé - Plus grand catalogue de pièce de carrosserie d'Europe ? France-Piece-Auto.com</t>
  </si>
  <si>
    <t>Extension d'aile PEUGEOT 207</t>
  </si>
  <si>
    <t>extension-d-aile-peugeot-207</t>
  </si>
  <si>
    <t>&lt;h1&gt;Extension d'aile pour votre PEUGEOT 207&lt;/h1&gt;&lt;ul&gt;&lt;ul&gt;</t>
  </si>
  <si>
    <t>Extension d'aile PEUGEOT 207 au meilleur prix - France Piece Auto</t>
  </si>
  <si>
    <t>Achetez votre Extension d'aile pour Peugeot 207 ? Pièces de carrosserie pas cher - Paiement Sécurisé - Plus grand catalogue de pièce de carrosserie d'Europe ? France-Piece-Auto.com</t>
  </si>
  <si>
    <t>Ferrure d'aile avant PEUGEOT 207</t>
  </si>
  <si>
    <t>ferrure-d-aile-peugeot-207</t>
  </si>
  <si>
    <t>&lt;h1&gt;Ferrure d'aile avant pour votre PEUGEOT 207&lt;/h1&gt;&lt;ul&gt;&lt;ul&gt;</t>
  </si>
  <si>
    <t>Ferrure d'aile avant PEUGEOT 207 au meilleur prix - France Piece Auto</t>
  </si>
  <si>
    <t>Achetez votre Ferrure d'aile avant pour Peugeot 207 ? Pièces de carrosserie pas cher - Paiement Sécurisé - Plus grand catalogue de pièce de carrosserie d'Europe ? France-Piece-Auto.com</t>
  </si>
  <si>
    <t>Jonc d'aile avant PEUGEOT 207</t>
  </si>
  <si>
    <t>jonc-d-aile-peugeot-207</t>
  </si>
  <si>
    <t>&lt;h1&gt;Jonc d'aile avant pour votre PEUGEOT 207&lt;/h1&gt;&lt;ul&gt;&lt;ul&gt;</t>
  </si>
  <si>
    <t>Jonc d'aile avant PEUGEOT 207 au meilleur prix - France Piece Auto</t>
  </si>
  <si>
    <t>Achetez votre Jonc d'aile avant pour Peugeot 207 ? Pièces de carrosserie pas cher - Paiement Sécurisé - Plus grand catalogue de pièce de carrosserie d'Europe ? France-Piece-Auto.com</t>
  </si>
  <si>
    <t>Joue d'aile avant PEUGEOT 207</t>
  </si>
  <si>
    <t>joue-d-aile-peugeot-207</t>
  </si>
  <si>
    <t>&lt;h1&gt;Joue d'aile avant pour votre PEUGEOT 207&lt;/h1&gt;&lt;ul&gt;&lt;ul&gt;</t>
  </si>
  <si>
    <t>Joue d'aile avant PEUGEOT 207 au meilleur prix - France Piece Auto</t>
  </si>
  <si>
    <t>Achetez votre Joue d'aile avant pour Peugeot 207 ? Pièces de carrosserie pas cher - Paiement Sécurisé - Plus grand catalogue de pièce de carrosserie d'Europe ? France-Piece-Auto.com</t>
  </si>
  <si>
    <t>Moulure d'aile avant PEUGEOT 207</t>
  </si>
  <si>
    <t>moulure-d-aile-peugeot-207</t>
  </si>
  <si>
    <t>&lt;h1&gt;Moulure d'aile avant pour votre PEUGEOT 207&lt;/h1&gt;&lt;ul&gt;&lt;ul&gt;</t>
  </si>
  <si>
    <t>Moulure d'aile avant PEUGEOT 207 au meilleur prix - France Piece Auto</t>
  </si>
  <si>
    <t>Achetez votre Moulure d'aile avant pour Peugeot 207 ? Pièces de carrosserie pas cher - Paiement Sécurisé - Plus grand catalogue de pièce de carrosserie d'Europe ? France-Piece-Auto.com</t>
  </si>
  <si>
    <t>Support d'aile avant PEUGEOT 207</t>
  </si>
  <si>
    <t>support-d-aile-peugeot-207</t>
  </si>
  <si>
    <t>&lt;h1&gt;Support d'aile avant pour votre PEUGEOT 207&lt;/h1&gt;&lt;ul&gt;&lt;ul&gt;</t>
  </si>
  <si>
    <t>Support d'aile avant PEUGEOT 207 au meilleur prix - France Piece Auto</t>
  </si>
  <si>
    <t>Achetez votre Support d'aile avant pour Peugeot 207 ? Pièces de carrosserie pas cher - Paiement Sécurisé - Plus grand catalogue de pièce de carrosserie d'Europe ? France-Piece-Auto.com</t>
  </si>
  <si>
    <t>Glissière d'aile avant PEUGEOT 207</t>
  </si>
  <si>
    <t>glissiere-d-aile-avant-peugeot-207</t>
  </si>
  <si>
    <t>&lt;h1&gt;Glissière d'aile avant pour votre PEUGEOT 207&lt;/h1&gt;&lt;ul&gt;&lt;ul&gt;</t>
  </si>
  <si>
    <t>Glissière d'aile avant PEUGEOT 207 au meilleur prix - France Piece Auto</t>
  </si>
  <si>
    <t>Achetez votre Glissière d'aile avant pour Peugeot 207 ? Pièces de carrosserie pas cher - Paiement Sécurisé - Plus grand catalogue de pièce de carrosserie d'Europe ? France-Piece-Auto.com</t>
  </si>
  <si>
    <t>Bavette d'aile PEUGEOT 207</t>
  </si>
  <si>
    <t>bavette-d-aile-peugeot-207</t>
  </si>
  <si>
    <t>&lt;h1&gt;Bavette d'aile pour votre PEUGEOT 207&lt;/h1&gt;&lt;ul&gt;&lt;ul&gt;</t>
  </si>
  <si>
    <t>Bavette d'aile PEUGEOT 207 au meilleur prix - France Piece Auto</t>
  </si>
  <si>
    <t>Achetez votre Bavette d'aile pour Peugeot 207 ? Pièces de carrosserie pas cher - Paiement Sécurisé - Plus grand catalogue de pièce de carrosserie d'Europe ? France-Piece-Auto.com</t>
  </si>
  <si>
    <t>Grille d'aile avant PEUGEOT 207</t>
  </si>
  <si>
    <t>grille-d-aile-peugeot-207</t>
  </si>
  <si>
    <t>&lt;h1&gt;Grille d'aile avant pour votre PEUGEOT 207&lt;/h1&gt;&lt;ul&gt;&lt;ul&gt;</t>
  </si>
  <si>
    <t>Grille d'aile avant PEUGEOT 207 au meilleur prix - France Piece Auto</t>
  </si>
  <si>
    <t>Achetez votre Grille d'aile avant pour Peugeot 207 ? Pièces de carrosserie pas cher - Paiement Sécurisé - Plus grand catalogue de pièce de carrosserie d'Europe ? France-Piece-Auto.com</t>
  </si>
  <si>
    <t>Extension d'aile arrière PEUGEOT 207</t>
  </si>
  <si>
    <t>extension-d-aile-arriere-peugeot-207</t>
  </si>
  <si>
    <t>&lt;h1&gt;Extension d'aile arrière pour votre PEUGEOT 207&lt;/h1&gt;&lt;ul&gt;&lt;ul&gt;</t>
  </si>
  <si>
    <t>Extension d'aile arrière PEUGEOT 207 au meilleur prix - France Piece Auto</t>
  </si>
  <si>
    <t>Achetez votre Extension d'aile arrière pour Peugeot 207 ? Pièces de carrosserie pas cher - Paiement Sécurisé - Plus grand catalogue de pièce de carrosserie d'Europe ? France-Piece-Auto.com</t>
  </si>
  <si>
    <t>Moulure d'aile arrière PEUGEOT 207</t>
  </si>
  <si>
    <t>moulure-d-aile-arriere-peugeot-207</t>
  </si>
  <si>
    <t>&lt;h1&gt;Moulure d'aile arrière pour votre PEUGEOT 207&lt;/h1&gt;&lt;ul&gt;&lt;ul&gt;</t>
  </si>
  <si>
    <t>Moulure d'aile arrière PEUGEOT 207 au meilleur prix - France Piece Auto</t>
  </si>
  <si>
    <t>Achetez votre Moulure d'aile arrière pour Peugeot 207 ? Pièces de carrosserie pas cher - Paiement Sécurisé - Plus grand catalogue de pièce de carrosserie d'Europe ? France-Piece-Auto.com</t>
  </si>
  <si>
    <t>Pare-boue d'aile arrière PEUGEOT 207</t>
  </si>
  <si>
    <t>pare-boue-d-aile-arriere-peugeot-207</t>
  </si>
  <si>
    <t>&lt;h1&gt;Pare-boue d'aile arrière pour votre PEUGEOT 207&lt;/h1&gt;&lt;ul&gt;&lt;ul&gt;</t>
  </si>
  <si>
    <t>Pare-boue d'aile arrière PEUGEOT 207 au meilleur prix - France Piece Auto</t>
  </si>
  <si>
    <t>Achetez votre Pare-boue d'aile arrière pour Peugeot 207 ? Pièces de carrosserie pas cher - Paiement Sécurisé - Plus grand catalogue de pièce de carrosserie d'Europe ? France-Piece-Auto.com</t>
  </si>
  <si>
    <t>Kit agrafes aile PEUGEOT 207</t>
  </si>
  <si>
    <t>kit-agrafes-aile-peugeot-207</t>
  </si>
  <si>
    <t>&lt;h1&gt;Kit agrafes aile pour votre PEUGEOT 207&lt;/h1&gt;&lt;ul&gt;&lt;ul&gt;</t>
  </si>
  <si>
    <t>Kit agrafes aile PEUGEOT 207 au meilleur prix - France Piece Auto</t>
  </si>
  <si>
    <t>Achetez votre Kit agrafes aile pour Peugeot 207 ? Pièces de carrosserie pas cher - Paiement Sécurisé - Plus grand catalogue de pièce de carrosserie d'Europe ? France-Piece-Auto.com</t>
  </si>
  <si>
    <t>Kit agrafes pare-boue PEUGEOT 207</t>
  </si>
  <si>
    <t>kit-agrafes-pare-boue-peugeot-207</t>
  </si>
  <si>
    <t>&lt;h1&gt;Kit agrafes pare-boue pour votre PEUGEOT 207&lt;/h1&gt;&lt;ul&gt;&lt;ul&gt;</t>
  </si>
  <si>
    <t>Kit agrafes pare-boue PEUGEOT 207 au meilleur prix - France Piece Auto</t>
  </si>
  <si>
    <t>Achetez votre Kit agrafes pare-boue pour Peugeot 207 ? Pièces de carrosserie pas cher - Paiement Sécurisé - Plus grand catalogue de pièce de carrosserie d'Europe ? France-Piece-Auto.com</t>
  </si>
  <si>
    <t>Kit agrafes face avant PEUGEOT 207</t>
  </si>
  <si>
    <t>kit-agrafes-face-avant-peugeot-207</t>
  </si>
  <si>
    <t>&lt;h1&gt;Kit agrafes face avant pour votre PEUGEOT 207&lt;/h1&gt;&lt;ul&gt;&lt;ul&gt;</t>
  </si>
  <si>
    <t>Kit agrafes face avant PEUGEOT 207 au meilleur prix - France Piece Auto</t>
  </si>
  <si>
    <t>Achetez votre Kit agrafes face avant pour Peugeot 207 ? Pièces de carrosserie pas cher - Paiement Sécurisé - Plus grand catalogue de pièce de carrosserie d'Europe ? France-Piece-Auto.com</t>
  </si>
  <si>
    <t>Kit agrafes capot PEUGEOT 207</t>
  </si>
  <si>
    <t>kit-agrafes-capot-peugeot-207</t>
  </si>
  <si>
    <t>&lt;h1&gt;Kit agrafes capot pour votre PEUGEOT 207&lt;/h1&gt;&lt;ul&gt;&lt;ul&gt;</t>
  </si>
  <si>
    <t>Kit agrafes capot PEUGEOT 207 au meilleur prix - France Piece Auto</t>
  </si>
  <si>
    <t>Achetez votre Kit agrafes capot pour Peugeot 207 ? Pièces de carrosserie pas cher - Paiement Sécurisé - Plus grand catalogue de pièce de carrosserie d'Europe ? France-Piece-Auto.com</t>
  </si>
  <si>
    <t>Kit agrafes calandre PEUGEOT 207</t>
  </si>
  <si>
    <t>kit-agrafes-calandre-peugeot-207</t>
  </si>
  <si>
    <t>&lt;h1&gt;Kit agrafes calandre pour votre PEUGEOT 207&lt;/h1&gt;&lt;ul&gt;&lt;ul&gt;</t>
  </si>
  <si>
    <t>Kit agrafes calandre PEUGEOT 207 au meilleur prix - France Piece Auto</t>
  </si>
  <si>
    <t>Achetez votre Kit agrafes calandre pour Peugeot 207 ? Pièces de carrosserie pas cher - Paiement Sécurisé - Plus grand catalogue de pièce de carrosserie d'Europe ? France-Piece-Auto.com</t>
  </si>
  <si>
    <t>Kit agrafes motif PEUGEOT 207</t>
  </si>
  <si>
    <t>kit-agrafes-motif-peugeot-207</t>
  </si>
  <si>
    <t>&lt;h1&gt;Kit agrafes motif pour votre PEUGEOT 207&lt;/h1&gt;&lt;ul&gt;&lt;ul&gt;</t>
  </si>
  <si>
    <t>Kit agrafes motif PEUGEOT 207 au meilleur prix - France Piece Auto</t>
  </si>
  <si>
    <t>Achetez votre Kit agrafes motif pour Peugeot 207 ? Pièces de carrosserie pas cher - Paiement Sécurisé - Plus grand catalogue de pièce de carrosserie d'Europe ? France-Piece-Auto.com</t>
  </si>
  <si>
    <t>Kit agrafes pare-chocs PEUGEOT 207</t>
  </si>
  <si>
    <t>kit-agrafes-pare-chocs-peugeot-207</t>
  </si>
  <si>
    <t>&lt;h1&gt;Kit agrafes pare-chocs pour votre PEUGEOT 207&lt;/h1&gt;&lt;ul&gt;&lt;ul&gt;</t>
  </si>
  <si>
    <t>Kit agrafes pare-chocs PEUGEOT 207 au meilleur prix - France Piece Auto</t>
  </si>
  <si>
    <t>Achetez votre Kit agrafes pare-chocs pour Peugeot 207 ? Pièces de carrosserie pas cher - Paiement Sécurisé - Plus grand catalogue de pièce de carrosserie d'Europe ? France-Piece-Auto.com</t>
  </si>
  <si>
    <t>Kit agrafes hayon PEUGEOT 207</t>
  </si>
  <si>
    <t>kit-agrafes-hayon-peugeot-207</t>
  </si>
  <si>
    <t>&lt;h1&gt;Kit agrafes hayon pour votre PEUGEOT 207&lt;/h1&gt;&lt;ul&gt;&lt;ul&gt;</t>
  </si>
  <si>
    <t>Kit agrafes hayon PEUGEOT 207 au meilleur prix - France Piece Auto</t>
  </si>
  <si>
    <t>Achetez votre Kit agrafes hayon pour Peugeot 207 ? Pièces de carrosserie pas cher - Paiement Sécurisé - Plus grand catalogue de pièce de carrosserie d'Europe ? France-Piece-Auto.com</t>
  </si>
  <si>
    <t>Kit agrafes porte PEUGEOT 207</t>
  </si>
  <si>
    <t>kit-agrafes-porte-peugeot-207</t>
  </si>
  <si>
    <t>&lt;h1&gt;Kit agrafes porte pour votre PEUGEOT 207&lt;/h1&gt;&lt;ul&gt;&lt;ul&gt;</t>
  </si>
  <si>
    <t>Kit agrafes porte PEUGEOT 207 au meilleur prix - France Piece Auto</t>
  </si>
  <si>
    <t>Achetez votre Kit agrafes porte pour Peugeot 207 ? Pièces de carrosserie pas cher - Paiement Sécurisé - Plus grand catalogue de pièce de carrosserie d'Europe ? France-Piece-Auto.com</t>
  </si>
  <si>
    <t>Motif de calandre PEUGEOT 207</t>
  </si>
  <si>
    <t>motif-de-calandre-peugeot-207</t>
  </si>
  <si>
    <t>&lt;h1&gt;Motif de calandre pour votre PEUGEOT 207&lt;/h1&gt;&lt;ul&gt;&lt;ul&gt;</t>
  </si>
  <si>
    <t>Motif de calandre PEUGEOT 207 au meilleur prix - France Piece Auto</t>
  </si>
  <si>
    <t>Achetez votre Motif de calandre pour Peugeot 207 ? Pièces de carrosserie pas cher - Paiement Sécurisé - Plus grand catalogue de pièce de carrosserie d'Europe ? France-Piece-Auto.com</t>
  </si>
  <si>
    <t>Calandre PEUGEOT 207</t>
  </si>
  <si>
    <t>calandre-peugeot-207</t>
  </si>
  <si>
    <t>&lt;h1&gt;Calandre pour votre PEUGEOT 207&lt;/h1&gt;&lt;ul&gt;&lt;ul&gt;</t>
  </si>
  <si>
    <t>Calandre PEUGEOT 207 au meilleur prix - France Piece Auto</t>
  </si>
  <si>
    <t>Achetez votre Calandre pour Peugeot 207 ? Pièces de carrosserie pas cher - Paiement Sécurisé - Plus grand catalogue de pièce de carrosserie d'Europe ? France-Piece-Auto.com</t>
  </si>
  <si>
    <t>Fixation de calandre PEUGEOT 207</t>
  </si>
  <si>
    <t>fixation-de-calandre-peugeot-207</t>
  </si>
  <si>
    <t>&lt;h1&gt;Fixation de calandre pour votre PEUGEOT 207&lt;/h1&gt;&lt;ul&gt;&lt;ul&gt;</t>
  </si>
  <si>
    <t>Fixation de calandre PEUGEOT 207 au meilleur prix - France Piece Auto</t>
  </si>
  <si>
    <t>Achetez votre Fixation de calandre pour Peugeot 207 ? Pièces de carrosserie pas cher - Paiement Sécurisé - Plus grand catalogue de pièce de carrosserie d'Europe ? France-Piece-Auto.com</t>
  </si>
  <si>
    <t>Moustache de calandre PEUGEOT 207</t>
  </si>
  <si>
    <t>moustache-de-calandre-peugeot-207</t>
  </si>
  <si>
    <t>&lt;h1&gt;Moustache de calandre pour votre PEUGEOT 207&lt;/h1&gt;&lt;ul&gt;&lt;ul&gt;</t>
  </si>
  <si>
    <t>Moustache de calandre PEUGEOT 207 au meilleur prix - France Piece Auto</t>
  </si>
  <si>
    <t>Achetez votre Moustache de calandre pour Peugeot 207 ? Pièces de carrosserie pas cher - Paiement Sécurisé - Plus grand catalogue de pièce de carrosserie d'Europe ? France-Piece-Auto.com</t>
  </si>
  <si>
    <t>Sigle de calandre PEUGEOT 207</t>
  </si>
  <si>
    <t>sigle-de-calandre-peugeot-207</t>
  </si>
  <si>
    <t>&lt;h1&gt;Sigle de calandre pour votre PEUGEOT 207&lt;/h1&gt;&lt;ul&gt;&lt;ul&gt;</t>
  </si>
  <si>
    <t>Sigle de calandre PEUGEOT 207 au meilleur prix - France Piece Auto</t>
  </si>
  <si>
    <t>Achetez votre Sigle de calandre pour Peugeot 207 ? Pièces de carrosserie pas cher - Paiement Sécurisé - Plus grand catalogue de pièce de carrosserie d'Europe ? France-Piece-Auto.com</t>
  </si>
  <si>
    <t>Tôle de calandre PEUGEOT 207</t>
  </si>
  <si>
    <t>tole-de-calandre-peugeot-207</t>
  </si>
  <si>
    <t>&lt;h1&gt;Tôle de calandre pour votre PEUGEOT 207&lt;/h1&gt;&lt;ul&gt;&lt;ul&gt;</t>
  </si>
  <si>
    <t>Tôle de calandre PEUGEOT 207 au meilleur prix - France Piece Auto</t>
  </si>
  <si>
    <t>Achetez votre Tôle de calandre pour Peugeot 207 ? Pièces de carrosserie pas cher - Paiement Sécurisé - Plus grand catalogue de pièce de carrosserie d'Europe ? France-Piece-Auto.com</t>
  </si>
  <si>
    <t>Baguette sous phare PEUGEOT 207</t>
  </si>
  <si>
    <t>baguette-sous-phare-peugeot-207</t>
  </si>
  <si>
    <t>&lt;h1&gt;Baguette sous phare pour votre PEUGEOT 207&lt;/h1&gt;&lt;ul&gt;&lt;ul&gt;</t>
  </si>
  <si>
    <t>Baguette sous phare PEUGEOT 207 au meilleur prix - France Piece Auto</t>
  </si>
  <si>
    <t>Achetez votre Baguette sous phare pour Peugeot 207 ? Pièces de carrosserie pas cher - Paiement Sécurisé - Plus grand catalogue de pièce de carrosserie d'Europe ? France-Piece-Auto.com</t>
  </si>
  <si>
    <t>Enjoliveur de feu PEUGEOT 207</t>
  </si>
  <si>
    <t>enjoliveur-de-feu-peugeot-207</t>
  </si>
  <si>
    <t>&lt;h1&gt;Enjoliveur de feu pour votre PEUGEOT 207&lt;/h1&gt;&lt;ul&gt;&lt;ul&gt;</t>
  </si>
  <si>
    <t>Enjoliveur de feu PEUGEOT 207 au meilleur prix - France Piece Auto</t>
  </si>
  <si>
    <t>Achetez votre Enjoliveur de feu pour Peugeot 207 ? Pièces de carrosserie pas cher - Paiement Sécurisé - Plus grand catalogue de pièce de carrosserie d'Europe ? France-Piece-Auto.com</t>
  </si>
  <si>
    <t>Enjoliveur de phare PEUGEOT 207</t>
  </si>
  <si>
    <t>enjoliveur-de-phare-peugeot-207</t>
  </si>
  <si>
    <t>&lt;h1&gt;Enjoliveur de phare pour votre PEUGEOT 207&lt;/h1&gt;&lt;ul&gt;&lt;ul&gt;</t>
  </si>
  <si>
    <t>Enjoliveur de phare PEUGEOT 207 au meilleur prix - France Piece Auto</t>
  </si>
  <si>
    <t>Achetez votre Enjoliveur de phare pour Peugeot 207 ? Pièces de carrosserie pas cher - Paiement Sécurisé - Plus grand catalogue de pièce de carrosserie d'Europe ? France-Piece-Auto.com</t>
  </si>
  <si>
    <t>Traverse sous phare PEUGEOT 207</t>
  </si>
  <si>
    <t>traverse-sous-phare-peugeot-207</t>
  </si>
  <si>
    <t>&lt;h1&gt;Traverse sous phare pour votre PEUGEOT 207&lt;/h1&gt;&lt;ul&gt;&lt;ul&gt;</t>
  </si>
  <si>
    <t>Traverse sous phare PEUGEOT 207 au meilleur prix - France Piece Auto</t>
  </si>
  <si>
    <t>Achetez votre Traverse sous phare pour Peugeot 207 ? Pièces de carrosserie pas cher - Paiement Sécurisé - Plus grand catalogue de pièce de carrosserie d'Europe ? France-Piece-Auto.com</t>
  </si>
  <si>
    <t>Face avant PEUGEOT 207</t>
  </si>
  <si>
    <t>face-avant-peugeot-207</t>
  </si>
  <si>
    <t>&lt;h1&gt;Face avant pour votre PEUGEOT 207&lt;/h1&gt;&lt;ul&gt;&lt;ul&gt;</t>
  </si>
  <si>
    <t>Face avant PEUGEOT 207 au meilleur prix - France Piece Auto</t>
  </si>
  <si>
    <t>Achetez votre Face avant pour Peugeot 207 ? Pièces de carrosserie pas cher - Paiement Sécurisé - Plus grand catalogue de pièce de carrosserie d'Europe ? France-Piece-Auto.com</t>
  </si>
  <si>
    <t>Moulure sous phare PEUGEOT 207</t>
  </si>
  <si>
    <t>moulure-sous-phare-peugeot-207</t>
  </si>
  <si>
    <t>&lt;h1&gt;Moulure sous phare pour votre PEUGEOT 207&lt;/h1&gt;&lt;ul&gt;&lt;ul&gt;</t>
  </si>
  <si>
    <t>Moulure sous phare PEUGEOT 207 au meilleur prix - France Piece Auto</t>
  </si>
  <si>
    <t>Achetez votre Moulure sous phare pour Peugeot 207 ? Pièces de carrosserie pas cher - Paiement Sécurisé - Plus grand catalogue de pièce de carrosserie d'Europe ? France-Piece-Auto.com</t>
  </si>
  <si>
    <t>Moustache de face avant PEUGEOT 207</t>
  </si>
  <si>
    <t>moustache-de-face-avant-peugeot-207</t>
  </si>
  <si>
    <t>&lt;h1&gt;Moustache de face avant pour votre PEUGEOT 207&lt;/h1&gt;&lt;ul&gt;&lt;ul&gt;</t>
  </si>
  <si>
    <t>Moustache de face avant PEUGEOT 207 au meilleur prix - France Piece Auto</t>
  </si>
  <si>
    <t>Achetez votre Moustache de face avant pour Peugeot 207 ? Pièces de carrosserie pas cher - Paiement Sécurisé - Plus grand catalogue de pièce de carrosserie d'Europe ? France-Piece-Auto.com</t>
  </si>
  <si>
    <t>Support de ventilateur PEUGEOT 207</t>
  </si>
  <si>
    <t>support-de-ventilateur-peugeot-207</t>
  </si>
  <si>
    <t>&lt;h1&gt;Support de ventilateur pour votre PEUGEOT 207&lt;/h1&gt;&lt;ul&gt;&lt;ul&gt;</t>
  </si>
  <si>
    <t>Support de ventilateur PEUGEOT 207 au meilleur prix - France Piece Auto</t>
  </si>
  <si>
    <t>Achetez votre Support de ventilateur pour Peugeot 207 ? Pièces de carrosserie pas cher - Paiement Sécurisé - Plus grand catalogue de pièce de carrosserie d'Europe ? France-Piece-Auto.com</t>
  </si>
  <si>
    <t>Tôle de feu arrière PEUGEOT 207</t>
  </si>
  <si>
    <t>tole-de-feu-arriere-peugeot-207</t>
  </si>
  <si>
    <t>&lt;h1&gt;Tôle de feu arrière pour votre PEUGEOT 207&lt;/h1&gt;&lt;ul&gt;&lt;ul&gt;</t>
  </si>
  <si>
    <t>Tôle de feu arrière PEUGEOT 207 au meilleur prix - France Piece Auto</t>
  </si>
  <si>
    <t>Achetez votre Tôle de feu arrière pour Peugeot 207 ? Pièces de carrosserie pas cher - Paiement Sécurisé - Plus grand catalogue de pièce de carrosserie d'Europe ? France-Piece-Auto.com</t>
  </si>
  <si>
    <t>Tôle de phare PEUGEOT 207</t>
  </si>
  <si>
    <t>tole-de-phare-peugeot-207</t>
  </si>
  <si>
    <t>&lt;h1&gt;Tôle de phare pour votre PEUGEOT 207&lt;/h1&gt;&lt;ul&gt;&lt;ul&gt;</t>
  </si>
  <si>
    <t>Tôle de phare PEUGEOT 207 au meilleur prix - France Piece Auto</t>
  </si>
  <si>
    <t>Achetez votre Tôle de phare pour Peugeot 207 ? Pièces de carrosserie pas cher - Paiement Sécurisé - Plus grand catalogue de pièce de carrosserie d'Europe ? France-Piece-Auto.com</t>
  </si>
  <si>
    <t>Tôle inférieure PEUGEOT 207</t>
  </si>
  <si>
    <t>tole-inferieure-peugeot-207</t>
  </si>
  <si>
    <t>&lt;h1&gt;Tôle inférieure pour votre PEUGEOT 207&lt;/h1&gt;&lt;ul&gt;&lt;ul&gt;</t>
  </si>
  <si>
    <t>Tôle inférieure PEUGEOT 207 au meilleur prix - France Piece Auto</t>
  </si>
  <si>
    <t>Achetez votre Tôle inférieure pour Peugeot 207 ? Pièces de carrosserie pas cher - Paiement Sécurisé - Plus grand catalogue de pièce de carrosserie d'Europe ? France-Piece-Auto.com</t>
  </si>
  <si>
    <t>Tôle supérieure PEUGEOT 207</t>
  </si>
  <si>
    <t>tole-superieure-peugeot-207</t>
  </si>
  <si>
    <t>&lt;h1&gt;Tôle supérieure pour votre PEUGEOT 207&lt;/h1&gt;&lt;ul&gt;&lt;ul&gt;</t>
  </si>
  <si>
    <t>Tôle supérieure PEUGEOT 207 au meilleur prix - France Piece Auto</t>
  </si>
  <si>
    <t>Achetez votre Tôle supérieure pour Peugeot 207 ? Pièces de carrosserie pas cher - Paiement Sécurisé - Plus grand catalogue de pièce de carrosserie d'Europe ? France-Piece-Auto.com</t>
  </si>
  <si>
    <t>Tôle de serrure PEUGEOT 207</t>
  </si>
  <si>
    <t>tole-de-serrure-peugeot-207</t>
  </si>
  <si>
    <t>&lt;h1&gt;Tôle de serrure pour votre PEUGEOT 207&lt;/h1&gt;&lt;ul&gt;&lt;ul&gt;</t>
  </si>
  <si>
    <t>Tôle de serrure PEUGEOT 207 au meilleur prix - France Piece Auto</t>
  </si>
  <si>
    <t>Achetez votre Tôle de serrure pour Peugeot 207 ? Pièces de carrosserie pas cher - Paiement Sécurisé - Plus grand catalogue de pièce de carrosserie d'Europe ? France-Piece-Auto.com</t>
  </si>
  <si>
    <t>Traverse avant PEUGEOT 207</t>
  </si>
  <si>
    <t>traverse-avant-peugeot-207</t>
  </si>
  <si>
    <t>&lt;h1&gt;Traverse avant pour votre PEUGEOT 207&lt;/h1&gt;&lt;ul&gt;&lt;ul&gt;</t>
  </si>
  <si>
    <t>Traverse avant PEUGEOT 207 au meilleur prix - France Piece Auto</t>
  </si>
  <si>
    <t>Achetez votre Traverse avant pour Peugeot 207 ? Pièces de carrosserie pas cher - Paiement Sécurisé - Plus grand catalogue de pièce de carrosserie d'Europe ? France-Piece-Auto.com</t>
  </si>
  <si>
    <t>Traverse avant inférieure PEUGEOT 207</t>
  </si>
  <si>
    <t>traverse-avant-inferieure-peugeot-207</t>
  </si>
  <si>
    <t>&lt;h1&gt;Traverse avant inférieure pour votre PEUGEOT 207&lt;/h1&gt;&lt;ul&gt;&lt;ul&gt;</t>
  </si>
  <si>
    <t>Traverse avant inférieure PEUGEOT 207 au meilleur prix - France Piece Auto</t>
  </si>
  <si>
    <t>Achetez votre Traverse avant inférieure pour Peugeot 207 ? Pièces de carrosserie pas cher - Paiement Sécurisé - Plus grand catalogue de pièce de carrosserie d'Europe ? France-Piece-Auto.com</t>
  </si>
  <si>
    <t>Traverse avant supérieure PEUGEOT 207</t>
  </si>
  <si>
    <t>traverse-avant-superieure-peugeot-207</t>
  </si>
  <si>
    <t>&lt;h1&gt;Traverse avant supérieure pour votre PEUGEOT 207&lt;/h1&gt;&lt;ul&gt;&lt;ul&gt;</t>
  </si>
  <si>
    <t>Traverse avant supérieure PEUGEOT 207 au meilleur prix - France Piece Auto</t>
  </si>
  <si>
    <t>Achetez votre Traverse avant supérieure pour Peugeot 207 ? Pièces de carrosserie pas cher - Paiement Sécurisé - Plus grand catalogue de pièce de carrosserie d'Europe ? France-Piece-Auto.com</t>
  </si>
  <si>
    <t>Traverse support klaxon PEUGEOT 207</t>
  </si>
  <si>
    <t>traverse-support-klaxon-peugeot-207</t>
  </si>
  <si>
    <t>&lt;h1&gt;Traverse support klaxon pour votre PEUGEOT 207&lt;/h1&gt;&lt;ul&gt;&lt;ul&gt;</t>
  </si>
  <si>
    <t>Traverse support klaxon PEUGEOT 207 au meilleur prix - France Piece Auto</t>
  </si>
  <si>
    <t>Achetez votre Traverse support klaxon pour Peugeot 207 ? Pièces de carrosserie pas cher - Paiement Sécurisé - Plus grand catalogue de pièce de carrosserie d'Europe ? France-Piece-Auto.com</t>
  </si>
  <si>
    <t>Cadre de ventilateur PEUGEOT 207</t>
  </si>
  <si>
    <t>cadre-de-ventilateur-peugeot-207</t>
  </si>
  <si>
    <t>&lt;h1&gt;Cadre de ventilateur pour votre PEUGEOT 207&lt;/h1&gt;&lt;ul&gt;&lt;ul&gt;</t>
  </si>
  <si>
    <t>Cadre de ventilateur PEUGEOT 207 au meilleur prix - France Piece Auto</t>
  </si>
  <si>
    <t>Achetez votre Cadre de ventilateur pour Peugeot 207 ? Pièces de carrosserie pas cher - Paiement Sécurisé - Plus grand catalogue de pièce de carrosserie d'Europe ? France-Piece-Auto.com</t>
  </si>
  <si>
    <t>Tôle de face avant PEUGEOT 207</t>
  </si>
  <si>
    <t>tole-de-face-avant-peugeot-207</t>
  </si>
  <si>
    <t>&lt;h1&gt;Tôle de face avant pour votre PEUGEOT 207&lt;/h1&gt;&lt;ul&gt;&lt;ul&gt;</t>
  </si>
  <si>
    <t>Tôle de face avant PEUGEOT 207 au meilleur prix - France Piece Auto</t>
  </si>
  <si>
    <t>Achetez votre Tôle de face avant pour Peugeot 207 ? Pièces de carrosserie pas cher - Paiement Sécurisé - Plus grand catalogue de pièce de carrosserie d'Europe ? France-Piece-Auto.com</t>
  </si>
  <si>
    <t>Tôle d'aile PEUGEOT 207</t>
  </si>
  <si>
    <t>tole-d-aile-peugeot-207</t>
  </si>
  <si>
    <t>&lt;h1&gt;Tôle d'aile pour votre PEUGEOT 207&lt;/h1&gt;&lt;ul&gt;&lt;ul&gt;</t>
  </si>
  <si>
    <t>Tôle d'aile PEUGEOT 207 au meilleur prix - France Piece Auto</t>
  </si>
  <si>
    <t>Achetez votre Tôle d'aile pour Peugeot 207 ? Pièces de carrosserie pas cher - Paiement Sécurisé - Plus grand catalogue de pièce de carrosserie d'Europe ? France-Piece-Auto.com</t>
  </si>
  <si>
    <t>Bequille de capot PEUGEOT 207</t>
  </si>
  <si>
    <t>bequille-de-capot-peugeot-207</t>
  </si>
  <si>
    <t>&lt;h1&gt;Bequille de capot pour votre PEUGEOT 207&lt;/h1&gt;&lt;ul&gt;&lt;ul&gt;</t>
  </si>
  <si>
    <t>Bequille de capot PEUGEOT 207 au meilleur prix - France Piece Auto</t>
  </si>
  <si>
    <t>Achetez votre Bequille de capot pour Peugeot 207 ? Pièces de carrosserie pas cher - Paiement Sécurisé - Plus grand catalogue de pièce de carrosserie d'Europe ? France-Piece-Auto.com</t>
  </si>
  <si>
    <t>Câble de capot PEUGEOT 207</t>
  </si>
  <si>
    <t>cable-de-capot-peugeot-207</t>
  </si>
  <si>
    <t>&lt;h1&gt;Câble de capot pour votre PEUGEOT 207&lt;/h1&gt;&lt;ul&gt;&lt;ul&gt;</t>
  </si>
  <si>
    <t>Câble de capot PEUGEOT 207 au meilleur prix - France Piece Auto</t>
  </si>
  <si>
    <t>Achetez votre Câble de capot pour Peugeot 207 ? Pièces de carrosserie pas cher - Paiement Sécurisé - Plus grand catalogue de pièce de carrosserie d'Europe ? France-Piece-Auto.com</t>
  </si>
  <si>
    <t>Capot de coffre PEUGEOT 207</t>
  </si>
  <si>
    <t>capot-de-coffre-peugeot-207</t>
  </si>
  <si>
    <t>&lt;h1&gt;Capot de coffre pour votre PEUGEOT 207&lt;/h1&gt;&lt;ul&gt;&lt;ul&gt;</t>
  </si>
  <si>
    <t>Capot de coffre PEUGEOT 207 au meilleur prix - France Piece Auto</t>
  </si>
  <si>
    <t>Achetez votre Capot de coffre pour Peugeot 207 ? Pièces de carrosserie pas cher - Paiement Sécurisé - Plus grand catalogue de pièce de carrosserie d'Europe ? France-Piece-Auto.com</t>
  </si>
  <si>
    <t>Capot moteur PEUGEOT 207</t>
  </si>
  <si>
    <t>capot-moteur-peugeot-207</t>
  </si>
  <si>
    <t>&lt;h1&gt;Capot moteur pour votre PEUGEOT 207&lt;/h1&gt;&lt;ul&gt;&lt;ul&gt;</t>
  </si>
  <si>
    <t>Capot moteur PEUGEOT 207 au meilleur prix - France Piece Auto</t>
  </si>
  <si>
    <t>Achetez votre Capot moteur pour Peugeot 207 ? Pièces de carrosserie pas cher - Paiement Sécurisé - Plus grand catalogue de pièce de carrosserie d'Europe ? France-Piece-Auto.com</t>
  </si>
  <si>
    <t>Compas de capot PEUGEOT 207</t>
  </si>
  <si>
    <t>compas-de-capot-peugeot-207</t>
  </si>
  <si>
    <t>&lt;h1&gt;Compas de capot pour votre PEUGEOT 207&lt;/h1&gt;&lt;ul&gt;&lt;ul&gt;</t>
  </si>
  <si>
    <t>Compas de capot PEUGEOT 207 au meilleur prix - France Piece Auto</t>
  </si>
  <si>
    <t>Achetez votre Compas de capot pour Peugeot 207 ? Pièces de carrosserie pas cher - Paiement Sécurisé - Plus grand catalogue de pièce de carrosserie d'Europe ? France-Piece-Auto.com</t>
  </si>
  <si>
    <t>Crochet de sécurité PEUGEOT 207</t>
  </si>
  <si>
    <t>crochet-de-securite-peugeot-207</t>
  </si>
  <si>
    <t>&lt;h1&gt;Crochet de sécurité pour votre PEUGEOT 207&lt;/h1&gt;&lt;ul&gt;&lt;ul&gt;</t>
  </si>
  <si>
    <t>Crochet de sécurité PEUGEOT 207 au meilleur prix - France Piece Auto</t>
  </si>
  <si>
    <t>Achetez votre Crochet de sécurité pour Peugeot 207 ? Pièces de carrosserie pas cher - Paiement Sécurisé - Plus grand catalogue de pièce de carrosserie d'Europe ? France-Piece-Auto.com</t>
  </si>
  <si>
    <t>Crochet de sécurité capot PEUGEOT 207</t>
  </si>
  <si>
    <t>crochet-de-securite-capot-peugeot-207</t>
  </si>
  <si>
    <t>&lt;h1&gt;Crochet de sécurité capot pour votre PEUGEOT 207&lt;/h1&gt;&lt;ul&gt;&lt;ul&gt;</t>
  </si>
  <si>
    <t>Crochet de sécurité capot PEUGEOT 207 au meilleur prix - France Piece Auto</t>
  </si>
  <si>
    <t>Achetez votre Crochet de sécurité capot pour Peugeot 207 ? Pièces de carrosserie pas cher - Paiement Sécurisé - Plus grand catalogue de pièce de carrosserie d'Europe ? France-Piece-Auto.com</t>
  </si>
  <si>
    <t>Enjoliveur de capot PEUGEOT 207</t>
  </si>
  <si>
    <t>enjoliveur-de-capot-peugeot-207</t>
  </si>
  <si>
    <t>&lt;h1&gt;Enjoliveur de capot pour votre PEUGEOT 207&lt;/h1&gt;&lt;ul&gt;&lt;ul&gt;</t>
  </si>
  <si>
    <t>Enjoliveur de capot PEUGEOT 207 au meilleur prix - France Piece Auto</t>
  </si>
  <si>
    <t>Achetez votre Enjoliveur de capot pour Peugeot 207 ? Pièces de carrosserie pas cher - Paiement Sécurisé - Plus grand catalogue de pièce de carrosserie d'Europe ? France-Piece-Auto.com</t>
  </si>
  <si>
    <t>Grille de capot PEUGEOT 207</t>
  </si>
  <si>
    <t>grille-de-capot-peugeot-207</t>
  </si>
  <si>
    <t>&lt;h1&gt;Grille de capot pour votre PEUGEOT 207&lt;/h1&gt;&lt;ul&gt;&lt;ul&gt;</t>
  </si>
  <si>
    <t>Grille de capot PEUGEOT 207 au meilleur prix - France Piece Auto</t>
  </si>
  <si>
    <t>Achetez votre Grille de capot pour Peugeot 207 ? Pièces de carrosserie pas cher - Paiement Sécurisé - Plus grand catalogue de pièce de carrosserie d'Europe ? France-Piece-Auto.com</t>
  </si>
  <si>
    <t>Insonorisant Capot PEUGEOT 207</t>
  </si>
  <si>
    <t>insonorisant-capot-peugeot-207</t>
  </si>
  <si>
    <t>&lt;h1&gt;Insonorisant Capot pour votre PEUGEOT 207&lt;/h1&gt;&lt;ul&gt;&lt;ul&gt;</t>
  </si>
  <si>
    <t>Insonorisant Capot PEUGEOT 207 au meilleur prix - France Piece Auto</t>
  </si>
  <si>
    <t>Achetez votre Insonorisant Capot pour Peugeot 207 ? Pièces de carrosserie pas cher - Paiement Sécurisé - Plus grand catalogue de pièce de carrosserie d'Europe ? France-Piece-Auto.com</t>
  </si>
  <si>
    <t>Motif de capot PEUGEOT 207</t>
  </si>
  <si>
    <t>motif-de-capot-peugeot-207</t>
  </si>
  <si>
    <t>&lt;h1&gt;Motif de capot pour votre PEUGEOT 207&lt;/h1&gt;&lt;ul&gt;&lt;ul&gt;</t>
  </si>
  <si>
    <t>Motif de capot PEUGEOT 207 au meilleur prix - France Piece Auto</t>
  </si>
  <si>
    <t>Achetez votre Motif de capot pour Peugeot 207 ? Pièces de carrosserie pas cher - Paiement Sécurisé - Plus grand catalogue de pièce de carrosserie d'Europe ? France-Piece-Auto.com</t>
  </si>
  <si>
    <t>Moulure de capot PEUGEOT 207</t>
  </si>
  <si>
    <t>moulure-de-capot-peugeot-207</t>
  </si>
  <si>
    <t>&lt;h1&gt;Moulure de capot pour votre PEUGEOT 207&lt;/h1&gt;&lt;ul&gt;&lt;ul&gt;</t>
  </si>
  <si>
    <t>Moulure de capot PEUGEOT 207 au meilleur prix - France Piece Auto</t>
  </si>
  <si>
    <t>Achetez votre Moulure de capot pour Peugeot 207 ? Pièces de carrosserie pas cher - Paiement Sécurisé - Plus grand catalogue de pièce de carrosserie d'Europe ? France-Piece-Auto.com</t>
  </si>
  <si>
    <t>Ressort sécurité capot PEUGEOT 207</t>
  </si>
  <si>
    <t>ressort-securite-capot-peugeot-207</t>
  </si>
  <si>
    <t>&lt;h1&gt;Ressort sécurité capot pour votre PEUGEOT 207&lt;/h1&gt;&lt;ul&gt;&lt;ul&gt;</t>
  </si>
  <si>
    <t>Ressort sécurité capot PEUGEOT 207 au meilleur prix - France Piece Auto</t>
  </si>
  <si>
    <t>Achetez votre Ressort sécurité capot pour Peugeot 207 ? Pièces de carrosserie pas cher - Paiement Sécurisé - Plus grand catalogue de pièce de carrosserie d'Europe ? France-Piece-Auto.com</t>
  </si>
  <si>
    <t>Serrure de capot PEUGEOT 207</t>
  </si>
  <si>
    <t>serrure-de-capot-peugeot-207</t>
  </si>
  <si>
    <t>&lt;h1&gt;Serrure de capot pour votre PEUGEOT 207&lt;/h1&gt;&lt;ul&gt;&lt;ul&gt;</t>
  </si>
  <si>
    <t>Serrure de capot PEUGEOT 207 au meilleur prix - France Piece Auto</t>
  </si>
  <si>
    <t>Achetez votre Serrure de capot pour Peugeot 207 ? Pièces de carrosserie pas cher - Paiement Sécurisé - Plus grand catalogue de pièce de carrosserie d'Europe ? France-Piece-Auto.com</t>
  </si>
  <si>
    <t>Sigle de capot PEUGEOT 207</t>
  </si>
  <si>
    <t>sigle-de-capot-peugeot-207</t>
  </si>
  <si>
    <t>&lt;h1&gt;Sigle de capot pour votre PEUGEOT 207&lt;/h1&gt;&lt;ul&gt;&lt;ul&gt;</t>
  </si>
  <si>
    <t>Sigle de capot PEUGEOT 207 au meilleur prix - France Piece Auto</t>
  </si>
  <si>
    <t>Achetez votre Sigle de capot pour Peugeot 207 ? Pièces de carrosserie pas cher - Paiement Sécurisé - Plus grand catalogue de pièce de carrosserie d'Europe ? France-Piece-Auto.com</t>
  </si>
  <si>
    <t>Tôle inferieure capot PEUGEOT 207</t>
  </si>
  <si>
    <t>tole-inferieure-capot-peugeot-207</t>
  </si>
  <si>
    <t>&lt;h1&gt;Tôle inferieure capot pour votre PEUGEOT 207&lt;/h1&gt;&lt;ul&gt;&lt;ul&gt;</t>
  </si>
  <si>
    <t>Tôle inferieure capot PEUGEOT 207 au meilleur prix - France Piece Auto</t>
  </si>
  <si>
    <t>Achetez votre Tôle inferieure capot pour Peugeot 207 ? Pièces de carrosserie pas cher - Paiement Sécurisé - Plus grand catalogue de pièce de carrosserie d'Europe ? France-Piece-Auto.com</t>
  </si>
  <si>
    <t>Vérin de capot PEUGEOT 207</t>
  </si>
  <si>
    <t>verin-de-capot-peugeot-207</t>
  </si>
  <si>
    <t>&lt;h1&gt;Vérin de capot pour votre PEUGEOT 207&lt;/h1&gt;&lt;ul&gt;&lt;ul&gt;</t>
  </si>
  <si>
    <t>Vérin de capot PEUGEOT 207 au meilleur prix - France Piece Auto</t>
  </si>
  <si>
    <t>Achetez votre Vérin de capot pour Peugeot 207 ? Pièces de carrosserie pas cher - Paiement Sécurisé - Plus grand catalogue de pièce de carrosserie d'Europe ? France-Piece-Auto.com</t>
  </si>
  <si>
    <t>Absorbeur avant PEUGEOT 207</t>
  </si>
  <si>
    <t>absorbeur-avant-peugeot-207</t>
  </si>
  <si>
    <t>&lt;h1&gt;Absorbeur avant pour votre PEUGEOT 207&lt;/h1&gt;&lt;ul&gt;&lt;ul&gt;</t>
  </si>
  <si>
    <t>Absorbeur avant PEUGEOT 207 au meilleur prix - France Piece Auto</t>
  </si>
  <si>
    <t>Achetez votre Absorbeur avant pour Peugeot 207 ? Pièces de carrosserie pas cher - Paiement Sécurisé - Plus grand catalogue de pièce de carrosserie d'Europe ? France-Piece-Auto.com</t>
  </si>
  <si>
    <t>Amortisseur de chocs PEUGEOT 207</t>
  </si>
  <si>
    <t>amortisseur-de-chocs-peugeot-207</t>
  </si>
  <si>
    <t>&lt;h1&gt;Amortisseur de chocs pour votre PEUGEOT 207&lt;/h1&gt;&lt;ul&gt;&lt;ul&gt;</t>
  </si>
  <si>
    <t>Amortisseur de chocs PEUGEOT 207 au meilleur prix - France Piece Auto</t>
  </si>
  <si>
    <t>Achetez votre Amortisseur de chocs pour Peugeot 207 ? Pièces de carrosserie pas cher - Paiement Sécurisé - Plus grand catalogue de pièce de carrosserie d'Europe ? France-Piece-Auto.com</t>
  </si>
  <si>
    <t>Absorbeur arrière PEUGEOT 207</t>
  </si>
  <si>
    <t>absorbeur-arriere-peugeot-207</t>
  </si>
  <si>
    <t>&lt;h1&gt;Absorbeur arrière pour votre PEUGEOT 207&lt;/h1&gt;&lt;ul&gt;&lt;ul&gt;</t>
  </si>
  <si>
    <t>Absorbeur arrière PEUGEOT 207 au meilleur prix - France Piece Auto</t>
  </si>
  <si>
    <t>Achetez votre Absorbeur arrière pour Peugeot 207 ? Pièces de carrosserie pas cher - Paiement Sécurisé - Plus grand catalogue de pièce de carrosserie d'Europe ? France-Piece-Auto.com</t>
  </si>
  <si>
    <t>Renfort de pare-chocs arrière PEUGEOT 207</t>
  </si>
  <si>
    <t>renfort-de-pare-chocs-arriere-peugeot-207</t>
  </si>
  <si>
    <t>&lt;h1&gt;Renfort de pare-chocs arrière pour votre PEUGEOT 207&lt;/h1&gt;&lt;ul&gt;&lt;ul&gt;</t>
  </si>
  <si>
    <t>Renfort de pare-chocs arrière PEUGEOT 207 au meilleur prix - France Piece Auto</t>
  </si>
  <si>
    <t>Achetez votre Renfort de pare-chocs arrière pour Peugeot 207 ? Pièces de carrosserie pas cher - Paiement Sécurisé - Plus grand catalogue de pièce de carrosserie d'Europe ? France-Piece-Auto.com</t>
  </si>
  <si>
    <t>Renfort de pare-chocs avant PEUGEOT 207</t>
  </si>
  <si>
    <t>renfort-de-pare-chocs-avant-peugeot-207</t>
  </si>
  <si>
    <t>&lt;h1&gt;Renfort de pare-chocs avant pour votre PEUGEOT 207&lt;/h1&gt;&lt;ul&gt;&lt;ul&gt;</t>
  </si>
  <si>
    <t>Renfort de pare-chocs avant PEUGEOT 207 au meilleur prix - France Piece Auto</t>
  </si>
  <si>
    <t>Achetez votre Renfort de pare-chocs avant pour Peugeot 207 ? Pièces de carrosserie pas cher - Paiement Sécurisé - Plus grand catalogue de pièce de carrosserie d'Europe ? France-Piece-Auto.com</t>
  </si>
  <si>
    <t>Bas de caisse PEUGEOT 207</t>
  </si>
  <si>
    <t>bas-de-caisse-peugeot-207</t>
  </si>
  <si>
    <t>&lt;h1&gt;Bas de caisse pour votre PEUGEOT 207&lt;/h1&gt;&lt;ul&gt;&lt;ul&gt;</t>
  </si>
  <si>
    <t>Bas de caisse PEUGEOT 207 au meilleur prix - France Piece Auto</t>
  </si>
  <si>
    <t>Achetez votre Bas de caisse pour Peugeot 207 ? Pièces de carrosserie pas cher - Paiement Sécurisé - Plus grand catalogue de pièce de carrosserie d'Europe ? France-Piece-Auto.com</t>
  </si>
  <si>
    <t>Becquet PEUGEOT 207</t>
  </si>
  <si>
    <t>becquet-peugeot-207</t>
  </si>
  <si>
    <t>&lt;h1&gt;Becquet pour votre PEUGEOT 207&lt;/h1&gt;&lt;ul&gt;&lt;ul&gt;</t>
  </si>
  <si>
    <t>Becquet PEUGEOT 207 au meilleur prix - France Piece Auto</t>
  </si>
  <si>
    <t>Achetez votre Becquet pour Peugeot 207 ? Pièces de carrosserie pas cher - Paiement Sécurisé - Plus grand catalogue de pièce de carrosserie d'Europe ? France-Piece-Auto.com</t>
  </si>
  <si>
    <t>Berceau moteur PEUGEOT 207</t>
  </si>
  <si>
    <t>berceau-moteur-peugeot-207</t>
  </si>
  <si>
    <t>&lt;h1&gt;Berceau moteur pour votre PEUGEOT 207&lt;/h1&gt;&lt;ul&gt;&lt;ul&gt;</t>
  </si>
  <si>
    <t>Berceau moteur PEUGEOT 207 au meilleur prix - France Piece Auto</t>
  </si>
  <si>
    <t>Achetez votre Berceau moteur pour Peugeot 207 ? Pièces de carrosserie pas cher - Paiement Sécurisé - Plus grand catalogue de pièce de carrosserie d'Europe ? France-Piece-Auto.com</t>
  </si>
  <si>
    <t>Cache PEUGEOT 207</t>
  </si>
  <si>
    <t>cache-peugeot-207</t>
  </si>
  <si>
    <t>&lt;h1&gt;Cache pour votre PEUGEOT 207&lt;/h1&gt;&lt;ul&gt;&lt;ul&gt;</t>
  </si>
  <si>
    <t>Cache PEUGEOT 207 au meilleur prix - France Piece Auto</t>
  </si>
  <si>
    <t>Achetez votre Cache pour Peugeot 207 ? Pièces de carrosserie pas cher - Paiement Sécurisé - Plus grand catalogue de pièce de carrosserie d'Europe ? France-Piece-Auto.com</t>
  </si>
  <si>
    <t>Cache sous moteur PEUGEOT 207</t>
  </si>
  <si>
    <t>cache-sous-moteur-peugeot-207</t>
  </si>
  <si>
    <t>&lt;h1&gt;Cache sous moteur pour votre PEUGEOT 207&lt;/h1&gt;&lt;ul&gt;&lt;ul&gt;</t>
  </si>
  <si>
    <t>Cache sous moteur PEUGEOT 207 au meilleur prix - France Piece Auto</t>
  </si>
  <si>
    <t>Achetez votre Cache sous moteur pour Peugeot 207 ? Pièces de carrosserie pas cher - Paiement Sécurisé - Plus grand catalogue de pièce de carrosserie d'Europe ? France-Piece-Auto.com</t>
  </si>
  <si>
    <t>Cache sous boite de vitesse PEUGEOT 207</t>
  </si>
  <si>
    <t>cache-sous-boite-de-vitesse-peugeot-207</t>
  </si>
  <si>
    <t>&lt;h1&gt;Cache sous boite de vitesse pour votre PEUGEOT 207&lt;/h1&gt;&lt;ul&gt;&lt;ul&gt;</t>
  </si>
  <si>
    <t>Cache sous boite de vitesse PEUGEOT 207 au meilleur prix - France Piece Auto</t>
  </si>
  <si>
    <t>Achetez votre Cache sous boite de vitesse pour Peugeot 207 ? Pièces de carrosserie pas cher - Paiement Sécurisé - Plus grand catalogue de pièce de carrosserie d'Europe ? France-Piece-Auto.com</t>
  </si>
  <si>
    <t>Cache sous radiateur PEUGEOT 207</t>
  </si>
  <si>
    <t>cache-sous-radiateur-peugeot-207</t>
  </si>
  <si>
    <t>&lt;h1&gt;Cache sous radiateur pour votre PEUGEOT 207&lt;/h1&gt;&lt;ul&gt;&lt;ul&gt;</t>
  </si>
  <si>
    <t>Cache sous radiateur PEUGEOT 207 au meilleur prix - France Piece Auto</t>
  </si>
  <si>
    <t>Achetez votre Cache sous radiateur pour Peugeot 207 ? Pièces de carrosserie pas cher - Paiement Sécurisé - Plus grand catalogue de pièce de carrosserie d'Europe ? France-Piece-Auto.com</t>
  </si>
  <si>
    <t>Cache traverse PEUGEOT 207</t>
  </si>
  <si>
    <t>cache-traverse-peugeot-207</t>
  </si>
  <si>
    <t>&lt;h1&gt;Cache traverse pour votre PEUGEOT 207&lt;/h1&gt;&lt;ul&gt;&lt;ul&gt;</t>
  </si>
  <si>
    <t>Cache traverse PEUGEOT 207 au meilleur prix - France Piece Auto</t>
  </si>
  <si>
    <t>Achetez votre Cache traverse pour Peugeot 207 ? Pièces de carrosserie pas cher - Paiement Sécurisé - Plus grand catalogue de pièce de carrosserie d'Europe ? France-Piece-Auto.com</t>
  </si>
  <si>
    <t>Carenage moteur PEUGEOT 207</t>
  </si>
  <si>
    <t>carenage-moteur-peugeot-207</t>
  </si>
  <si>
    <t>&lt;h1&gt;Carenage moteur pour votre PEUGEOT 207&lt;/h1&gt;&lt;ul&gt;&lt;ul&gt;</t>
  </si>
  <si>
    <t>Carenage moteur PEUGEOT 207 au meilleur prix - France Piece Auto</t>
  </si>
  <si>
    <t>Achetez votre Carenage moteur pour Peugeot 207 ? Pièces de carrosserie pas cher - Paiement Sécurisé - Plus grand catalogue de pièce de carrosserie d'Europe ? France-Piece-Auto.com</t>
  </si>
  <si>
    <t>Cercle de phare PEUGEOT 207</t>
  </si>
  <si>
    <t>cercle-de-phare-peugeot-207</t>
  </si>
  <si>
    <t>&lt;h1&gt;Cercle de phare pour votre PEUGEOT 207&lt;/h1&gt;&lt;ul&gt;&lt;ul&gt;</t>
  </si>
  <si>
    <t>Cercle de phare PEUGEOT 207 au meilleur prix - France Piece Auto</t>
  </si>
  <si>
    <t>Achetez votre Cercle de phare pour Peugeot 207 ? Pièces de carrosserie pas cher - Paiement Sécurisé - Plus grand catalogue de pièce de carrosserie d'Europe ? France-Piece-Auto.com</t>
  </si>
  <si>
    <t>Ecusson PEUGEOT 207</t>
  </si>
  <si>
    <t>ecusson-peugeot-207</t>
  </si>
  <si>
    <t>&lt;h1&gt;Ecusson pour votre PEUGEOT 207&lt;/h1&gt;&lt;ul&gt;&lt;ul&gt;</t>
  </si>
  <si>
    <t>Ecusson PEUGEOT 207 au meilleur prix - France Piece Auto</t>
  </si>
  <si>
    <t>Achetez votre Ecusson pour Peugeot 207 ? Pièces de carrosserie pas cher - Paiement Sécurisé - Plus grand catalogue de pièce de carrosserie d'Europe ? France-Piece-Auto.com</t>
  </si>
  <si>
    <t>Fixation phare PEUGEOT 207</t>
  </si>
  <si>
    <t>fixation-phare-peugeot-207</t>
  </si>
  <si>
    <t>&lt;h1&gt;Fixation phare pour votre PEUGEOT 207&lt;/h1&gt;&lt;ul&gt;&lt;ul&gt;</t>
  </si>
  <si>
    <t>Fixation phare PEUGEOT 207 au meilleur prix - France Piece Auto</t>
  </si>
  <si>
    <t>Achetez votre Fixation phare pour Peugeot 207 ? Pièces de carrosserie pas cher - Paiement Sécurisé - Plus grand catalogue de pièce de carrosserie d'Europe ? France-Piece-Auto.com</t>
  </si>
  <si>
    <t>Frete de phare PEUGEOT 207</t>
  </si>
  <si>
    <t>frete-de-phare-peugeot-207</t>
  </si>
  <si>
    <t>&lt;h1&gt;Frete de phare pour votre PEUGEOT 207&lt;/h1&gt;&lt;ul&gt;&lt;ul&gt;</t>
  </si>
  <si>
    <t>Frete de phare PEUGEOT 207 au meilleur prix - France Piece Auto</t>
  </si>
  <si>
    <t>Achetez votre Frete de phare pour Peugeot 207 ? Pièces de carrosserie pas cher - Paiement Sécurisé - Plus grand catalogue de pièce de carrosserie d'Europe ? France-Piece-Auto.com</t>
  </si>
  <si>
    <t>Garniture passage de roue PEUGEOT 207</t>
  </si>
  <si>
    <t>garniture-passage-de-roue-peugeot-207</t>
  </si>
  <si>
    <t>&lt;h1&gt;Garniture passage de roue pour votre PEUGEOT 207&lt;/h1&gt;&lt;ul&gt;&lt;ul&gt;</t>
  </si>
  <si>
    <t>Garniture passage de roue PEUGEOT 207 au meilleur prix - France Piece Auto</t>
  </si>
  <si>
    <t>Achetez votre Garniture passage de roue pour Peugeot 207 ? Pièces de carrosserie pas cher - Paiement Sécurisé - Plus grand catalogue de pièce de carrosserie d'Europe ? France-Piece-Auto.com</t>
  </si>
  <si>
    <t>Grille PEUGEOT 207</t>
  </si>
  <si>
    <t>grille-peugeot-207</t>
  </si>
  <si>
    <t>&lt;h1&gt;Grille pour votre PEUGEOT 207&lt;/h1&gt;&lt;ul&gt;&lt;ul&gt;</t>
  </si>
  <si>
    <t>Grille PEUGEOT 207 au meilleur prix - France Piece Auto</t>
  </si>
  <si>
    <t>Achetez votre Grille pour Peugeot 207 ? Pièces de carrosserie pas cher - Paiement Sécurisé - Plus grand catalogue de pièce de carrosserie d'Europe ? France-Piece-Auto.com</t>
  </si>
  <si>
    <t>Grille de Bas volet PEUGEOT 207</t>
  </si>
  <si>
    <t>grille-de-bas-volet-peugeot-207</t>
  </si>
  <si>
    <t>&lt;h1&gt;Grille de Bas volet pour votre PEUGEOT 207&lt;/h1&gt;&lt;ul&gt;&lt;ul&gt;</t>
  </si>
  <si>
    <t>Grille de Bas volet PEUGEOT 207 au meilleur prix - France Piece Auto</t>
  </si>
  <si>
    <t>Achetez votre Grille de Bas volet pour Peugeot 207 ? Pièces de carrosserie pas cher - Paiement Sécurisé - Plus grand catalogue de pièce de carrosserie d'Europe ? France-Piece-Auto.com</t>
  </si>
  <si>
    <t>Grille interne PEUGEOT 207</t>
  </si>
  <si>
    <t>grille-interne-peugeot-207</t>
  </si>
  <si>
    <t>&lt;h1&gt;Grille interne pour votre PEUGEOT 207&lt;/h1&gt;&lt;ul&gt;&lt;ul&gt;</t>
  </si>
  <si>
    <t>Grille interne PEUGEOT 207 au meilleur prix - France Piece Auto</t>
  </si>
  <si>
    <t>Achetez votre Grille interne pour Peugeot 207 ? Pièces de carrosserie pas cher - Paiement Sécurisé - Plus grand catalogue de pièce de carrosserie d'Europe ? France-Piece-Auto.com</t>
  </si>
  <si>
    <t>Isolant compartiment moteur PEUGEOT 207</t>
  </si>
  <si>
    <t>isolant-compartiment-moteur-peugeot-207</t>
  </si>
  <si>
    <t>&lt;h1&gt;Isolant compartiment moteur pour votre PEUGEOT 207&lt;/h1&gt;&lt;ul&gt;&lt;ul&gt;</t>
  </si>
  <si>
    <t>Isolant compartiment moteur PEUGEOT 207 au meilleur prix - France Piece Auto</t>
  </si>
  <si>
    <t>Achetez votre Isolant compartiment moteur pour Peugeot 207 ? Pièces de carrosserie pas cher - Paiement Sécurisé - Plus grand catalogue de pièce de carrosserie d'Europe ? France-Piece-Auto.com</t>
  </si>
  <si>
    <t>Longeron PEUGEOT 207</t>
  </si>
  <si>
    <t>longeron-peugeot-207</t>
  </si>
  <si>
    <t>&lt;h1&gt;Longeron pour votre PEUGEOT 207&lt;/h1&gt;&lt;ul&gt;&lt;ul&gt;</t>
  </si>
  <si>
    <t>Longeron PEUGEOT 207 au meilleur prix - France Piece Auto</t>
  </si>
  <si>
    <t>Achetez votre Longeron pour Peugeot 207 ? Pièces de carrosserie pas cher - Paiement Sécurisé - Plus grand catalogue de pièce de carrosserie d'Europe ? France-Piece-Auto.com</t>
  </si>
  <si>
    <t>Marche-pieds PEUGEOT 207</t>
  </si>
  <si>
    <t>marche-pieds-peugeot-207</t>
  </si>
  <si>
    <t>&lt;h1&gt;Marche-pieds pour votre PEUGEOT 207&lt;/h1&gt;&lt;ul&gt;&lt;ul&gt;</t>
  </si>
  <si>
    <t>Marche-pieds PEUGEOT 207 au meilleur prix - France Piece Auto</t>
  </si>
  <si>
    <t>Achetez votre Marche-pieds pour Peugeot 207 ? Pièces de carrosserie pas cher - Paiement Sécurisé - Plus grand catalogue de pièce de carrosserie d'Europe ? France-Piece-Auto.com</t>
  </si>
  <si>
    <t>Monogramme PEUGEOT 207</t>
  </si>
  <si>
    <t>monogramme-peugeot-207</t>
  </si>
  <si>
    <t>&lt;h1&gt;Monogramme pour votre PEUGEOT 207&lt;/h1&gt;&lt;ul&gt;&lt;ul&gt;</t>
  </si>
  <si>
    <t>Monogramme PEUGEOT 207 au meilleur prix - France Piece Auto</t>
  </si>
  <si>
    <t>Achetez votre Monogramme pour Peugeot 207 ? Pièces de carrosserie pas cher - Paiement Sécurisé - Plus grand catalogue de pièce de carrosserie d'Europe ? France-Piece-Auto.com</t>
  </si>
  <si>
    <t>Monogramme arrière PEUGEOT 207</t>
  </si>
  <si>
    <t>monogramme-arriere-peugeot-207</t>
  </si>
  <si>
    <t>&lt;h1&gt;Monogramme arrière pour votre PEUGEOT 207&lt;/h1&gt;&lt;ul&gt;&lt;ul&gt;</t>
  </si>
  <si>
    <t>Monogramme arrière PEUGEOT 207 au meilleur prix - France Piece Auto</t>
  </si>
  <si>
    <t>Achetez votre Monogramme arrière pour Peugeot 207 ? Pièces de carrosserie pas cher - Paiement Sécurisé - Plus grand catalogue de pièce de carrosserie d'Europe ? France-Piece-Auto.com</t>
  </si>
  <si>
    <t>Monogramme avant PEUGEOT 207</t>
  </si>
  <si>
    <t>monogramme-avant-peugeot-207</t>
  </si>
  <si>
    <t>&lt;h1&gt;Monogramme avant pour votre PEUGEOT 207&lt;/h1&gt;&lt;ul&gt;&lt;ul&gt;</t>
  </si>
  <si>
    <t>Monogramme avant PEUGEOT 207 au meilleur prix - France Piece Auto</t>
  </si>
  <si>
    <t>Achetez votre Monogramme avant pour Peugeot 207 ? Pièces de carrosserie pas cher - Paiement Sécurisé - Plus grand catalogue de pièce de carrosserie d'Europe ? France-Piece-Auto.com</t>
  </si>
  <si>
    <t>Motif PEUGEOT 207</t>
  </si>
  <si>
    <t>motif-peugeot-207</t>
  </si>
  <si>
    <t>&lt;h1&gt;Motif pour votre PEUGEOT 207&lt;/h1&gt;&lt;ul&gt;&lt;ul&gt;</t>
  </si>
  <si>
    <t>Motif PEUGEOT 207 au meilleur prix - France Piece Auto</t>
  </si>
  <si>
    <t>Achetez votre Motif pour Peugeot 207 ? Pièces de carrosserie pas cher - Paiement Sécurisé - Plus grand catalogue de pièce de carrosserie d'Europe ? France-Piece-Auto.com</t>
  </si>
  <si>
    <t>Moulure (jeu) PEUGEOT 207</t>
  </si>
  <si>
    <t>jeu-de-moulure-peugeot-207</t>
  </si>
  <si>
    <t>&lt;h1&gt;Moulure (jeu) pour votre PEUGEOT 207&lt;/h1&gt;&lt;ul&gt;&lt;ul&gt;</t>
  </si>
  <si>
    <t>Moulure (jeu) PEUGEOT 207 au meilleur prix - France Piece Auto</t>
  </si>
  <si>
    <t>Achetez votre Moulure (jeu) pour Peugeot 207 ? Pièces de carrosserie pas cher - Paiement Sécurisé - Plus grand catalogue de pièce de carrosserie d'Europe ? France-Piece-Auto.com</t>
  </si>
  <si>
    <t>Moulure feu d'aile PEUGEOT 207</t>
  </si>
  <si>
    <t>moulure-feu-d-aile-peugeot-207</t>
  </si>
  <si>
    <t>&lt;h1&gt;Moulure feu d'aile pour votre PEUGEOT 207&lt;/h1&gt;&lt;ul&gt;&lt;ul&gt;</t>
  </si>
  <si>
    <t>Moulure feu d'aile PEUGEOT 207 au meilleur prix - France Piece Auto</t>
  </si>
  <si>
    <t>Achetez votre Moulure feu d'aile pour Peugeot 207 ? Pièces de carrosserie pas cher - Paiement Sécurisé - Plus grand catalogue de pièce de carrosserie d'Europe ? France-Piece-Auto.com</t>
  </si>
  <si>
    <t>Panneau arrière PEUGEOT 207</t>
  </si>
  <si>
    <t>panneau-arriere-peugeot-207</t>
  </si>
  <si>
    <t>&lt;h1&gt;Panneau arrière pour votre PEUGEOT 207&lt;/h1&gt;&lt;ul&gt;&lt;ul&gt;</t>
  </si>
  <si>
    <t>Panneau arrière PEUGEOT 207 au meilleur prix - France Piece Auto</t>
  </si>
  <si>
    <t>Achetez votre Panneau arrière pour Peugeot 207 ? Pièces de carrosserie pas cher - Paiement Sécurisé - Plus grand catalogue de pièce de carrosserie d'Europe ? France-Piece-Auto.com</t>
  </si>
  <si>
    <t>Panneau avant PEUGEOT 207</t>
  </si>
  <si>
    <t>panneau-avant-peugeot-207</t>
  </si>
  <si>
    <t>&lt;h1&gt;Panneau avant pour votre PEUGEOT 207&lt;/h1&gt;&lt;ul&gt;&lt;ul&gt;</t>
  </si>
  <si>
    <t>Panneau avant PEUGEOT 207 au meilleur prix - France Piece Auto</t>
  </si>
  <si>
    <t>Achetez votre Panneau avant pour Peugeot 207 ? Pièces de carrosserie pas cher - Paiement Sécurisé - Plus grand catalogue de pièce de carrosserie d'Europe ? France-Piece-Auto.com</t>
  </si>
  <si>
    <t>Passage de roue PEUGEOT 207</t>
  </si>
  <si>
    <t>passage-de-roue-peugeot-207</t>
  </si>
  <si>
    <t>&lt;h1&gt;Passage de roue pour votre PEUGEOT 207&lt;/h1&gt;&lt;ul&gt;&lt;ul&gt;</t>
  </si>
  <si>
    <t>Passage de roue PEUGEOT 207 au meilleur prix - France Piece Auto</t>
  </si>
  <si>
    <t>Achetez votre Passage de roue pour Peugeot 207 ? Pièces de carrosserie pas cher - Paiement Sécurisé - Plus grand catalogue de pièce de carrosserie d'Europe ? France-Piece-Auto.com</t>
  </si>
  <si>
    <t>Prise d'air avant PEUGEOT 207</t>
  </si>
  <si>
    <t>prise-d-air-avant-peugeot-207</t>
  </si>
  <si>
    <t>&lt;h1&gt;Prise d'air avant pour votre PEUGEOT 207&lt;/h1&gt;&lt;ul&gt;&lt;ul&gt;</t>
  </si>
  <si>
    <t>Prise d'air avant PEUGEOT 207 au meilleur prix - France Piece Auto</t>
  </si>
  <si>
    <t>Achetez votre Prise d'air avant pour Peugeot 207 ? Pièces de carrosserie pas cher - Paiement Sécurisé - Plus grand catalogue de pièce de carrosserie d'Europe ? France-Piece-Auto.com</t>
  </si>
  <si>
    <t>Renfort central PEUGEOT 207</t>
  </si>
  <si>
    <t>renfort-central-peugeot-207</t>
  </si>
  <si>
    <t>&lt;h1&gt;Renfort central pour votre PEUGEOT 207&lt;/h1&gt;&lt;ul&gt;&lt;ul&gt;</t>
  </si>
  <si>
    <t>Renfort central PEUGEOT 207 au meilleur prix - France Piece Auto</t>
  </si>
  <si>
    <t>Achetez votre Renfort central pour Peugeot 207 ? Pièces de carrosserie pas cher - Paiement Sécurisé - Plus grand catalogue de pièce de carrosserie d'Europe ? France-Piece-Auto.com</t>
  </si>
  <si>
    <t>Support avant PEUGEOT 207</t>
  </si>
  <si>
    <t>support-avant-peugeot-207</t>
  </si>
  <si>
    <t>&lt;h1&gt;Support avant pour votre PEUGEOT 207&lt;/h1&gt;&lt;ul&gt;&lt;ul&gt;</t>
  </si>
  <si>
    <t>Support avant PEUGEOT 207 au meilleur prix - France Piece Auto</t>
  </si>
  <si>
    <t>Achetez votre Support avant pour Peugeot 207 ? Pièces de carrosserie pas cher - Paiement Sécurisé - Plus grand catalogue de pièce de carrosserie d'Europe ? France-Piece-Auto.com</t>
  </si>
  <si>
    <t>Support de phare PEUGEOT 207</t>
  </si>
  <si>
    <t>support-de-phare-peugeot-207</t>
  </si>
  <si>
    <t>&lt;h1&gt;Support de phare pour votre PEUGEOT 207&lt;/h1&gt;&lt;ul&gt;&lt;ul&gt;</t>
  </si>
  <si>
    <t>Support de phare PEUGEOT 207 au meilleur prix - France Piece Auto</t>
  </si>
  <si>
    <t>Achetez votre Support de phare pour Peugeot 207 ? Pièces de carrosserie pas cher - Paiement Sécurisé - Plus grand catalogue de pièce de carrosserie d'Europe ? France-Piece-Auto.com</t>
  </si>
  <si>
    <t>Support lave projecteur PEUGEOT 207</t>
  </si>
  <si>
    <t>support-lave-projecteur-peugeot-207</t>
  </si>
  <si>
    <t>&lt;h1&gt;Support lave projecteur pour votre PEUGEOT 207&lt;/h1&gt;&lt;ul&gt;&lt;ul&gt;</t>
  </si>
  <si>
    <t>Support lave projecteur PEUGEOT 207 au meilleur prix - France Piece Auto</t>
  </si>
  <si>
    <t>Achetez votre Support lave projecteur pour Peugeot 207 ? Pièces de carrosserie pas cher - Paiement Sécurisé - Plus grand catalogue de pièce de carrosserie d'Europe ? France-Piece-Auto.com</t>
  </si>
  <si>
    <t>Tôle passage de roue PEUGEOT 207</t>
  </si>
  <si>
    <t>tole-passage-de-roue-peugeot-207</t>
  </si>
  <si>
    <t>&lt;h1&gt;Tôle passage de roue pour votre PEUGEOT 207&lt;/h1&gt;&lt;ul&gt;&lt;ul&gt;</t>
  </si>
  <si>
    <t>Tôle passage de roue PEUGEOT 207 au meilleur prix - France Piece Auto</t>
  </si>
  <si>
    <t>Achetez votre Tôle passage de roue pour Peugeot 207 ? Pièces de carrosserie pas cher - Paiement Sécurisé - Plus grand catalogue de pièce de carrosserie d'Europe ? France-Piece-Auto.com</t>
  </si>
  <si>
    <t>Traverse arrière PEUGEOT 207</t>
  </si>
  <si>
    <t>traverse-arriere-peugeot-207</t>
  </si>
  <si>
    <t>&lt;h1&gt;Traverse arrière pour votre PEUGEOT 207&lt;/h1&gt;&lt;ul&gt;&lt;ul&gt;</t>
  </si>
  <si>
    <t>Traverse arrière PEUGEOT 207 au meilleur prix - France Piece Auto</t>
  </si>
  <si>
    <t>Achetez votre Traverse arrière pour Peugeot 207 ? Pièces de carrosserie pas cher - Paiement Sécurisé - Plus grand catalogue de pièce de carrosserie d'Europe ? France-Piece-Auto.com</t>
  </si>
  <si>
    <t>Marche-pied PEUGEOT 207</t>
  </si>
  <si>
    <t>marche-pied-peugeot-207</t>
  </si>
  <si>
    <t>&lt;h1&gt;Marche-pied pour votre PEUGEOT 207&lt;/h1&gt;&lt;ul&gt;&lt;ul&gt;</t>
  </si>
  <si>
    <t>Marche-pied PEUGEOT 207 au meilleur prix - France Piece Auto</t>
  </si>
  <si>
    <t>Achetez votre Marche-pied pour Peugeot 207 ? Pièces de carrosserie pas cher - Paiement Sécurisé - Plus grand catalogue de pièce de carrosserie d'Europe ? France-Piece-Auto.com</t>
  </si>
  <si>
    <t>Support radar PEUGEOT 207</t>
  </si>
  <si>
    <t>support-radar-peugeot-207</t>
  </si>
  <si>
    <t>&lt;h1&gt;Support radar pour votre PEUGEOT 207&lt;/h1&gt;&lt;ul&gt;&lt;ul&gt;</t>
  </si>
  <si>
    <t>Support radar PEUGEOT 207 au meilleur prix - France Piece Auto</t>
  </si>
  <si>
    <t>Achetez votre Support radar pour Peugeot 207 ? Pièces de carrosserie pas cher - Paiement Sécurisé - Plus grand catalogue de pièce de carrosserie d'Europe ? France-Piece-Auto.com</t>
  </si>
  <si>
    <t>Jupe arrière PEUGEOT 207</t>
  </si>
  <si>
    <t>jupe-arriere-peugeot-207</t>
  </si>
  <si>
    <t>&lt;h1&gt;Jupe arrière pour votre PEUGEOT 207&lt;/h1&gt;&lt;ul&gt;&lt;ul&gt;</t>
  </si>
  <si>
    <t>Jupe arrière PEUGEOT 207 au meilleur prix - France Piece Auto</t>
  </si>
  <si>
    <t>Achetez votre Jupe arrière pour Peugeot 207 ? Pièces de carrosserie pas cher - Paiement Sécurisé - Plus grand catalogue de pièce de carrosserie d'Europe ? France-Piece-Auto.com</t>
  </si>
  <si>
    <t>Renfort de jupe arrière PEUGEOT 207</t>
  </si>
  <si>
    <t>renfort-de-jupe-arriere-peugeot-207</t>
  </si>
  <si>
    <t>&lt;h1&gt;Renfort de jupe arrière pour votre PEUGEOT 207&lt;/h1&gt;&lt;ul&gt;&lt;ul&gt;</t>
  </si>
  <si>
    <t>Renfort de jupe arrière PEUGEOT 207 au meilleur prix - France Piece Auto</t>
  </si>
  <si>
    <t>Achetez votre Renfort de jupe arrière pour Peugeot 207 ? Pièces de carrosserie pas cher - Paiement Sécurisé - Plus grand catalogue de pièce de carrosserie d'Europe ? France-Piece-Auto.com</t>
  </si>
  <si>
    <t>Bandeau arrière PEUGEOT 207</t>
  </si>
  <si>
    <t>bandeau-arriere-peugeot-207</t>
  </si>
  <si>
    <t>&lt;h1&gt;Bandeau arrière pour votre PEUGEOT 207&lt;/h1&gt;&lt;ul&gt;&lt;ul&gt;</t>
  </si>
  <si>
    <t>Bandeau arrière PEUGEOT 207 au meilleur prix - France Piece Auto</t>
  </si>
  <si>
    <t>Achetez votre Bandeau arrière pour Peugeot 207 ? Pièces de carrosserie pas cher - Paiement Sécurisé - Plus grand catalogue de pièce de carrosserie d'Europe ? France-Piece-Auto.com</t>
  </si>
  <si>
    <t>Cache-crochet arrière PEUGEOT 207</t>
  </si>
  <si>
    <t>cache-crochet-arriere-peugeot-207</t>
  </si>
  <si>
    <t>&lt;h1&gt;Cache-crochet arrière pour votre PEUGEOT 207&lt;/h1&gt;&lt;ul&gt;&lt;ul&gt;</t>
  </si>
  <si>
    <t>Cache-crochet arrière PEUGEOT 207 au meilleur prix - France Piece Auto</t>
  </si>
  <si>
    <t>Achetez votre Cache-crochet arrière pour Peugeot 207 ? Pièces de carrosserie pas cher - Paiement Sécurisé - Plus grand catalogue de pièce de carrosserie d'Europe ? France-Piece-Auto.com</t>
  </si>
  <si>
    <t>Embout de Pare-chocs arrière PEUGEOT 207</t>
  </si>
  <si>
    <t>embout-de-pare-chocs-arriere-peugeot-207</t>
  </si>
  <si>
    <t>&lt;h1&gt;Embout de Pare-chocs arrière pour votre PEUGEOT 207&lt;/h1&gt;&lt;ul&gt;&lt;ul&gt;</t>
  </si>
  <si>
    <t>Embout de Pare-chocs arrière PEUGEOT 207 au meilleur prix - France Piece Auto</t>
  </si>
  <si>
    <t>Achetez votre Embout de Pare-chocs arrière pour Peugeot 207 ? Pièces de carrosserie pas cher - Paiement Sécurisé - Plus grand catalogue de pièce de carrosserie d'Europe ? France-Piece-Auto.com</t>
  </si>
  <si>
    <t>Enjoliveur de pare-chocs arrière PEUGEOT 207</t>
  </si>
  <si>
    <t>enjoliveur-de-pare-chocs-arriere-peugeot-207</t>
  </si>
  <si>
    <t>&lt;h1&gt;Enjoliveur de pare-chocs arrière pour votre PEUGEOT 207&lt;/h1&gt;&lt;ul&gt;&lt;ul&gt;</t>
  </si>
  <si>
    <t>Enjoliveur de pare-chocs arrière PEUGEOT 207 au meilleur prix - France Piece Auto</t>
  </si>
  <si>
    <t>Achetez votre Enjoliveur de pare-chocs arrière pour Peugeot 207 ? Pièces de carrosserie pas cher - Paiement Sécurisé - Plus grand catalogue de pièce de carrosserie d'Europe ? France-Piece-Auto.com</t>
  </si>
  <si>
    <t>Enjoliveur de spoiler arrière PEUGEOT 207</t>
  </si>
  <si>
    <t>enjoliveur-de-spoiler-arriere-peugeot-207</t>
  </si>
  <si>
    <t>&lt;h1&gt;Enjoliveur de spoiler arrière pour votre PEUGEOT 207&lt;/h1&gt;&lt;ul&gt;&lt;ul&gt;</t>
  </si>
  <si>
    <t>Enjoliveur de spoiler arrière PEUGEOT 207 au meilleur prix - France Piece Auto</t>
  </si>
  <si>
    <t>Achetez votre Enjoliveur de spoiler arrière pour Peugeot 207 ? Pièces de carrosserie pas cher - Paiement Sécurisé - Plus grand catalogue de pièce de carrosserie d'Europe ? France-Piece-Auto.com</t>
  </si>
  <si>
    <t>Ferrure de pare-chocs arrière PEUGEOT 207</t>
  </si>
  <si>
    <t>ferrure-de-pare-chocs-arriere-peugeot-207</t>
  </si>
  <si>
    <t>&lt;h1&gt;Ferrure de pare-chocs arrière pour votre PEUGEOT 207&lt;/h1&gt;&lt;ul&gt;&lt;ul&gt;</t>
  </si>
  <si>
    <t>Ferrure de pare-chocs arrière PEUGEOT 207 au meilleur prix - France Piece Auto</t>
  </si>
  <si>
    <t>Achetez votre Ferrure de pare-chocs arrière pour Peugeot 207 ? Pièces de carrosserie pas cher - Paiement Sécurisé - Plus grand catalogue de pièce de carrosserie d'Europe ? France-Piece-Auto.com</t>
  </si>
  <si>
    <t>Fixation pare-chocs arrière PEUGEOT 207</t>
  </si>
  <si>
    <t>fixation-pare-chocs-arriere-peugeot-207</t>
  </si>
  <si>
    <t>&lt;h1&gt;Fixation pare-chocs arrière pour votre PEUGEOT 207&lt;/h1&gt;&lt;ul&gt;&lt;ul&gt;</t>
  </si>
  <si>
    <t>Fixation pare-chocs arrière PEUGEOT 207 au meilleur prix - France Piece Auto</t>
  </si>
  <si>
    <t>Achetez votre Fixation pare-chocs arrière pour Peugeot 207 ? Pièces de carrosserie pas cher - Paiement Sécurisé - Plus grand catalogue de pièce de carrosserie d'Europe ? France-Piece-Auto.com</t>
  </si>
  <si>
    <t>Glissière de pare-chocs arrière PEUGEOT 207</t>
  </si>
  <si>
    <t>glissiere-de-pare-chocs-arriere-peugeot-207</t>
  </si>
  <si>
    <t>&lt;h1&gt;Glissière de pare-chocs arrière pour votre PEUGEOT 207&lt;/h1&gt;&lt;ul&gt;&lt;ul&gt;</t>
  </si>
  <si>
    <t>Glissière de pare-chocs arrière PEUGEOT 207 au meilleur prix - France Piece Auto</t>
  </si>
  <si>
    <t>Achetez votre Glissière de pare-chocs arrière pour Peugeot 207 ? Pièces de carrosserie pas cher - Paiement Sécurisé - Plus grand catalogue de pièce de carrosserie d'Europe ? France-Piece-Auto.com</t>
  </si>
  <si>
    <t>Joncs de pare-chocs arrière PEUGEOT 207</t>
  </si>
  <si>
    <t>joncs-de-pare-chocs-arriere-peugeot-207</t>
  </si>
  <si>
    <t>&lt;h1&gt;Joncs de pare-chocs arrière pour votre PEUGEOT 207&lt;/h1&gt;&lt;ul&gt;&lt;ul&gt;</t>
  </si>
  <si>
    <t>Joncs de pare-chocs arrière PEUGEOT 207 au meilleur prix - France Piece Auto</t>
  </si>
  <si>
    <t>Achetez votre Joncs de pare-chocs arrière pour Peugeot 207 ? Pièces de carrosserie pas cher - Paiement Sécurisé - Plus grand catalogue de pièce de carrosserie d'Europe ? France-Piece-Auto.com</t>
  </si>
  <si>
    <t>Support arrière PEUGEOT 207</t>
  </si>
  <si>
    <t>support-arriere-peugeot-207</t>
  </si>
  <si>
    <t>&lt;h1&gt;Support arrière pour votre PEUGEOT 207&lt;/h1&gt;&lt;ul&gt;&lt;ul&gt;</t>
  </si>
  <si>
    <t>Support arrière PEUGEOT 207 au meilleur prix - France Piece Auto</t>
  </si>
  <si>
    <t>Achetez votre Support arrière pour Peugeot 207 ? Pièces de carrosserie pas cher - Paiement Sécurisé - Plus grand catalogue de pièce de carrosserie d'Europe ? France-Piece-Auto.com</t>
  </si>
  <si>
    <t>Moulure arrière PEUGEOT 207</t>
  </si>
  <si>
    <t>moulure-arriere-peugeot-207</t>
  </si>
  <si>
    <t>&lt;h1&gt;Moulure arrière pour votre PEUGEOT 207&lt;/h1&gt;&lt;ul&gt;&lt;ul&gt;</t>
  </si>
  <si>
    <t>Moulure arrière PEUGEOT 207 au meilleur prix - France Piece Auto</t>
  </si>
  <si>
    <t>Achetez votre Moulure arrière pour Peugeot 207 ? Pièces de carrosserie pas cher - Paiement Sécurisé - Plus grand catalogue de pièce de carrosserie d'Europe ? France-Piece-Auto.com</t>
  </si>
  <si>
    <t>Lame pare-chocs arrière PEUGEOT 207</t>
  </si>
  <si>
    <t>lame-pare-chocs-arriere-peugeot-207</t>
  </si>
  <si>
    <t>&lt;h1&gt;Lame pare-chocs arrière pour votre PEUGEOT 207&lt;/h1&gt;&lt;ul&gt;&lt;ul&gt;</t>
  </si>
  <si>
    <t>Lame pare-chocs arrière PEUGEOT 207 au meilleur prix - France Piece Auto</t>
  </si>
  <si>
    <t>Achetez votre Lame pare-chocs arrière pour Peugeot 207 ? Pièces de carrosserie pas cher - Paiement Sécurisé - Plus grand catalogue de pièce de carrosserie d'Europe ? France-Piece-Auto.com</t>
  </si>
  <si>
    <t>Grille spoiler arrière PEUGEOT 207</t>
  </si>
  <si>
    <t>grille-spoiler-arriere-peugeot-207</t>
  </si>
  <si>
    <t>&lt;h1&gt;Grille spoiler arrière pour votre PEUGEOT 207&lt;/h1&gt;&lt;ul&gt;&lt;ul&gt;</t>
  </si>
  <si>
    <t>Grille spoiler arrière PEUGEOT 207 au meilleur prix - France Piece Auto</t>
  </si>
  <si>
    <t>Achetez votre Grille spoiler arrière pour Peugeot 207 ? Pièces de carrosserie pas cher - Paiement Sécurisé - Plus grand catalogue de pièce de carrosserie d'Europe ? France-Piece-Auto.com</t>
  </si>
  <si>
    <t>Spoiler arrière PEUGEOT 207</t>
  </si>
  <si>
    <t>spoiler-arriere-peugeot-207</t>
  </si>
  <si>
    <t>&lt;h1&gt;Spoiler arrière pour votre PEUGEOT 207&lt;/h1&gt;&lt;ul&gt;&lt;ul&gt;</t>
  </si>
  <si>
    <t>Spoiler arrière PEUGEOT 207 au meilleur prix - France Piece Auto</t>
  </si>
  <si>
    <t>Achetez votre Spoiler arrière pour Peugeot 207 ? Pièces de carrosserie pas cher - Paiement Sécurisé - Plus grand catalogue de pièce de carrosserie d'Europe ? France-Piece-Auto.com</t>
  </si>
  <si>
    <t>Support de pare-chocs arrière PEUGEOT 207</t>
  </si>
  <si>
    <t>support-de-pare-chocs-arriere-peugeot-207</t>
  </si>
  <si>
    <t>&lt;h1&gt;Support de pare-chocs arrière pour votre PEUGEOT 207&lt;/h1&gt;&lt;ul&gt;&lt;ul&gt;</t>
  </si>
  <si>
    <t>Support de pare-chocs arrière PEUGEOT 207 au meilleur prix - France Piece Auto</t>
  </si>
  <si>
    <t>Achetez votre Support de pare-chocs arrière pour Peugeot 207 ? Pièces de carrosserie pas cher - Paiement Sécurisé - Plus grand catalogue de pièce de carrosserie d'Europe ? France-Piece-Auto.com</t>
  </si>
  <si>
    <t>Grille de pare-chocs arrière PEUGEOT 207</t>
  </si>
  <si>
    <t>grille-de-pare-chocs-arriere-peugeot-207</t>
  </si>
  <si>
    <t>&lt;h1&gt;Grille de pare-chocs arrière pour votre PEUGEOT 207&lt;/h1&gt;&lt;ul&gt;&lt;ul&gt;</t>
  </si>
  <si>
    <t>Grille de pare-chocs arrière PEUGEOT 207 au meilleur prix - France Piece Auto</t>
  </si>
  <si>
    <t>Achetez votre Grille de pare-chocs arrière pour Peugeot 207 ? Pièces de carrosserie pas cher - Paiement Sécurisé - Plus grand catalogue de pièce de carrosserie d'Europe ? France-Piece-Auto.com</t>
  </si>
  <si>
    <t>Charnière de hayon PEUGEOT 207</t>
  </si>
  <si>
    <t>charniere-de-hayon-peugeot-207</t>
  </si>
  <si>
    <t>&lt;h1&gt;Charnière de hayon pour votre PEUGEOT 207&lt;/h1&gt;&lt;ul&gt;&lt;ul&gt;</t>
  </si>
  <si>
    <t>Charnière de hayon PEUGEOT 207 au meilleur prix - France Piece Auto</t>
  </si>
  <si>
    <t>Achetez votre Charnière de hayon pour Peugeot 207 ? Pièces de carrosserie pas cher - Paiement Sécurisé - Plus grand catalogue de pièce de carrosserie d'Europe ? France-Piece-Auto.com</t>
  </si>
  <si>
    <t>Coffre PEUGEOT 207</t>
  </si>
  <si>
    <t>coffre-peugeot-207</t>
  </si>
  <si>
    <t>&lt;h1&gt;Coffre pour votre PEUGEOT 207&lt;/h1&gt;&lt;ul&gt;&lt;ul&gt;</t>
  </si>
  <si>
    <t>Coffre PEUGEOT 207 au meilleur prix - France Piece Auto</t>
  </si>
  <si>
    <t>Achetez votre Coffre pour Peugeot 207 ? Pièces de carrosserie pas cher - Paiement Sécurisé - Plus grand catalogue de pièce de carrosserie d'Europe ? France-Piece-Auto.com</t>
  </si>
  <si>
    <t>Couvercle de coffre PEUGEOT 207</t>
  </si>
  <si>
    <t>couvercle-de-coffre-peugeot-207</t>
  </si>
  <si>
    <t>&lt;h1&gt;Couvercle de coffre pour votre PEUGEOT 207&lt;/h1&gt;&lt;ul&gt;&lt;ul&gt;</t>
  </si>
  <si>
    <t>Couvercle de coffre PEUGEOT 207 au meilleur prix - France Piece Auto</t>
  </si>
  <si>
    <t>Achetez votre Couvercle de coffre pour Peugeot 207 ? Pièces de carrosserie pas cher - Paiement Sécurisé - Plus grand catalogue de pièce de carrosserie d'Europe ? France-Piece-Auto.com</t>
  </si>
  <si>
    <t>Enjoliveur de hayon PEUGEOT 207</t>
  </si>
  <si>
    <t>enjoliveur-de-hayon-peugeot-207</t>
  </si>
  <si>
    <t>&lt;h1&gt;Enjoliveur de hayon pour votre PEUGEOT 207&lt;/h1&gt;&lt;ul&gt;&lt;ul&gt;</t>
  </si>
  <si>
    <t>Enjoliveur de hayon PEUGEOT 207 au meilleur prix - France Piece Auto</t>
  </si>
  <si>
    <t>Achetez votre Enjoliveur de hayon pour Peugeot 207 ? Pièces de carrosserie pas cher - Paiement Sécurisé - Plus grand catalogue de pièce de carrosserie d'Europe ? France-Piece-Auto.com</t>
  </si>
  <si>
    <t>Gache de hayon PEUGEOT 207</t>
  </si>
  <si>
    <t>gache-de-hayon-peugeot-207</t>
  </si>
  <si>
    <t>&lt;h1&gt;Gache de hayon pour votre PEUGEOT 207&lt;/h1&gt;&lt;ul&gt;&lt;ul&gt;</t>
  </si>
  <si>
    <t>Gache de hayon PEUGEOT 207 au meilleur prix - France Piece Auto</t>
  </si>
  <si>
    <t>Achetez votre Gache de hayon pour Peugeot 207 ? Pièces de carrosserie pas cher - Paiement Sécurisé - Plus grand catalogue de pièce de carrosserie d'Europe ? France-Piece-Auto.com</t>
  </si>
  <si>
    <t>Grille de hayon PEUGEOT 207</t>
  </si>
  <si>
    <t>grille-de-hayon-peugeot-207</t>
  </si>
  <si>
    <t>&lt;h1&gt;Grille de hayon pour votre PEUGEOT 207&lt;/h1&gt;&lt;ul&gt;&lt;ul&gt;</t>
  </si>
  <si>
    <t>Grille de hayon PEUGEOT 207 au meilleur prix - France Piece Auto</t>
  </si>
  <si>
    <t>Achetez votre Grille de hayon pour Peugeot 207 ? Pièces de carrosserie pas cher - Paiement Sécurisé - Plus grand catalogue de pièce de carrosserie d'Europe ? France-Piece-Auto.com</t>
  </si>
  <si>
    <t>Couvercle de malle PEUGEOT 207</t>
  </si>
  <si>
    <t>couvercle-de-malle-peugeot-207</t>
  </si>
  <si>
    <t>&lt;h1&gt;Couvercle de malle pour votre PEUGEOT 207&lt;/h1&gt;&lt;ul&gt;&lt;ul&gt;</t>
  </si>
  <si>
    <t>Couvercle de malle PEUGEOT 207 au meilleur prix - France Piece Auto</t>
  </si>
  <si>
    <t>Achetez votre Couvercle de malle pour Peugeot 207 ? Pièces de carrosserie pas cher - Paiement Sécurisé - Plus grand catalogue de pièce de carrosserie d'Europe ? France-Piece-Auto.com</t>
  </si>
  <si>
    <t>Doublure de hayon PEUGEOT 207</t>
  </si>
  <si>
    <t>doublure-de-hayon-peugeot-207</t>
  </si>
  <si>
    <t>&lt;h1&gt;Doublure de hayon pour votre PEUGEOT 207&lt;/h1&gt;&lt;ul&gt;&lt;ul&gt;</t>
  </si>
  <si>
    <t>Doublure de hayon PEUGEOT 207 au meilleur prix - France Piece Auto</t>
  </si>
  <si>
    <t>Achetez votre Doublure de hayon pour Peugeot 207 ? Pièces de carrosserie pas cher - Paiement Sécurisé - Plus grand catalogue de pièce de carrosserie d'Europe ? France-Piece-Auto.com</t>
  </si>
  <si>
    <t>Garniture de hayon PEUGEOT 207</t>
  </si>
  <si>
    <t>garniture-de-hayon-peugeot-207</t>
  </si>
  <si>
    <t>&lt;h1&gt;Garniture de hayon pour votre PEUGEOT 207&lt;/h1&gt;&lt;ul&gt;&lt;ul&gt;</t>
  </si>
  <si>
    <t>Garniture de hayon PEUGEOT 207 au meilleur prix - France Piece Auto</t>
  </si>
  <si>
    <t>Achetez votre Garniture de hayon pour Peugeot 207 ? Pièces de carrosserie pas cher - Paiement Sécurisé - Plus grand catalogue de pièce de carrosserie d'Europe ? France-Piece-Auto.com</t>
  </si>
  <si>
    <t>Hayon PEUGEOT 207</t>
  </si>
  <si>
    <t>hayon-peugeot-207</t>
  </si>
  <si>
    <t>&lt;h1&gt;Hayon pour votre PEUGEOT 207&lt;/h1&gt;&lt;ul&gt;&lt;ul&gt;</t>
  </si>
  <si>
    <t>Hayon PEUGEOT 207 au meilleur prix - France Piece Auto</t>
  </si>
  <si>
    <t>Achetez votre Hayon pour Peugeot 207 ? Pièces de carrosserie pas cher - Paiement Sécurisé - Plus grand catalogue de pièce de carrosserie d'Europe ? France-Piece-Auto.com</t>
  </si>
  <si>
    <t>Jonc de hayon PEUGEOT 207</t>
  </si>
  <si>
    <t>jonc-de-hayon-peugeot-207</t>
  </si>
  <si>
    <t>&lt;h1&gt;Jonc de hayon pour votre PEUGEOT 207&lt;/h1&gt;&lt;ul&gt;&lt;ul&gt;</t>
  </si>
  <si>
    <t>Jonc de hayon PEUGEOT 207 au meilleur prix - France Piece Auto</t>
  </si>
  <si>
    <t>Achetez votre Jonc de hayon pour Peugeot 207 ? Pièces de carrosserie pas cher - Paiement Sécurisé - Plus grand catalogue de pièce de carrosserie d'Europe ? France-Piece-Auto.com</t>
  </si>
  <si>
    <t>Motif de hayon PEUGEOT 207</t>
  </si>
  <si>
    <t>motif-de-hayon-peugeot-207</t>
  </si>
  <si>
    <t>&lt;h1&gt;Motif de hayon pour votre PEUGEOT 207&lt;/h1&gt;&lt;ul&gt;&lt;ul&gt;</t>
  </si>
  <si>
    <t>Motif de hayon PEUGEOT 207 au meilleur prix - France Piece Auto</t>
  </si>
  <si>
    <t>Achetez votre Motif de hayon pour Peugeot 207 ? Pièces de carrosserie pas cher - Paiement Sécurisé - Plus grand catalogue de pièce de carrosserie d'Europe ? France-Piece-Auto.com</t>
  </si>
  <si>
    <t>Moulure de hayon PEUGEOT 207</t>
  </si>
  <si>
    <t>moulure-de-hayon-peugeot-207</t>
  </si>
  <si>
    <t>&lt;h1&gt;Moulure de hayon pour votre PEUGEOT 207&lt;/h1&gt;&lt;ul&gt;&lt;ul&gt;</t>
  </si>
  <si>
    <t>Moulure de hayon PEUGEOT 207 au meilleur prix - France Piece Auto</t>
  </si>
  <si>
    <t>Achetez votre Moulure de hayon pour Peugeot 207 ? Pièces de carrosserie pas cher - Paiement Sécurisé - Plus grand catalogue de pièce de carrosserie d'Europe ? France-Piece-Auto.com</t>
  </si>
  <si>
    <t>Porte de coffre PEUGEOT 207</t>
  </si>
  <si>
    <t>porte-de-coffre-peugeot-207</t>
  </si>
  <si>
    <t>&lt;h1&gt;Porte de coffre pour votre PEUGEOT 207&lt;/h1&gt;&lt;ul&gt;&lt;ul&gt;</t>
  </si>
  <si>
    <t>Porte de coffre PEUGEOT 207 au meilleur prix - France Piece Auto</t>
  </si>
  <si>
    <t>Achetez votre Porte de coffre pour Peugeot 207 ? Pièces de carrosserie pas cher - Paiement Sécurisé - Plus grand catalogue de pièce de carrosserie d'Europe ? France-Piece-Auto.com</t>
  </si>
  <si>
    <t>Serrure de coffre PEUGEOT 207</t>
  </si>
  <si>
    <t>serrure-de-coffre-peugeot-207</t>
  </si>
  <si>
    <t>&lt;h1&gt;Serrure de coffre pour votre PEUGEOT 207&lt;/h1&gt;&lt;ul&gt;&lt;ul&gt;</t>
  </si>
  <si>
    <t>Serrure de coffre PEUGEOT 207 au meilleur prix - France Piece Auto</t>
  </si>
  <si>
    <t>Achetez votre Serrure de coffre pour Peugeot 207 ? Pièces de carrosserie pas cher - Paiement Sécurisé - Plus grand catalogue de pièce de carrosserie d'Europe ? France-Piece-Auto.com</t>
  </si>
  <si>
    <t>Tôle de hayon PEUGEOT 207</t>
  </si>
  <si>
    <t>tole-de-hayon-peugeot-207</t>
  </si>
  <si>
    <t>&lt;h1&gt;Tôle de hayon pour votre PEUGEOT 207&lt;/h1&gt;&lt;ul&gt;&lt;ul&gt;</t>
  </si>
  <si>
    <t>Tôle de hayon PEUGEOT 207 au meilleur prix - France Piece Auto</t>
  </si>
  <si>
    <t>Achetez votre Tôle de hayon pour Peugeot 207 ? Pièces de carrosserie pas cher - Paiement Sécurisé - Plus grand catalogue de pièce de carrosserie d'Europe ? France-Piece-Auto.com</t>
  </si>
  <si>
    <t>Vérin de coffre PEUGEOT 207</t>
  </si>
  <si>
    <t>verin-de-coffre-peugeot-207</t>
  </si>
  <si>
    <t>&lt;h1&gt;Vérin de coffre pour votre PEUGEOT 207&lt;/h1&gt;&lt;ul&gt;&lt;ul&gt;</t>
  </si>
  <si>
    <t>Vérin de coffre PEUGEOT 207 au meilleur prix - France Piece Auto</t>
  </si>
  <si>
    <t>Achetez votre Vérin de coffre pour Peugeot 207 ? Pièces de carrosserie pas cher - Paiement Sécurisé - Plus grand catalogue de pièce de carrosserie d'Europe ? France-Piece-Auto.com</t>
  </si>
  <si>
    <t>Vérin de hayon PEUGEOT 207</t>
  </si>
  <si>
    <t>verin-de-hayon-peugeot-207</t>
  </si>
  <si>
    <t>&lt;h1&gt;Vérin de hayon pour votre PEUGEOT 207&lt;/h1&gt;&lt;ul&gt;&lt;ul&gt;</t>
  </si>
  <si>
    <t>Vérin de hayon PEUGEOT 207 au meilleur prix - France Piece Auto</t>
  </si>
  <si>
    <t>Achetez votre Vérin de hayon pour Peugeot 207 ? Pièces de carrosserie pas cher - Paiement Sécurisé - Plus grand catalogue de pièce de carrosserie d'Europe ? France-Piece-Auto.com</t>
  </si>
  <si>
    <t>Poignée de hayon PEUGEOT 207</t>
  </si>
  <si>
    <t>poignee-de-hayon-peugeot-207</t>
  </si>
  <si>
    <t>&lt;h1&gt;Poignée de hayon pour votre PEUGEOT 207&lt;/h1&gt;&lt;ul&gt;&lt;ul&gt;</t>
  </si>
  <si>
    <t>Poignée de hayon PEUGEOT 207 au meilleur prix - France Piece Auto</t>
  </si>
  <si>
    <t>Achetez votre Poignée de hayon pour Peugeot 207 ? Pièces de carrosserie pas cher - Paiement Sécurisé - Plus grand catalogue de pièce de carrosserie d'Europe ? France-Piece-Auto.com</t>
  </si>
  <si>
    <t>Câble de hayon PEUGEOT 207</t>
  </si>
  <si>
    <t>cable-de-hayon-peugeot-207</t>
  </si>
  <si>
    <t>&lt;h1&gt;Câble de hayon pour votre PEUGEOT 207&lt;/h1&gt;&lt;ul&gt;&lt;ul&gt;</t>
  </si>
  <si>
    <t>Câble de hayon PEUGEOT 207 au meilleur prix - France Piece Auto</t>
  </si>
  <si>
    <t>Achetez votre Câble de hayon pour Peugeot 207 ? Pièces de carrosserie pas cher - Paiement Sécurisé - Plus grand catalogue de pièce de carrosserie d'Europe ? France-Piece-Auto.com</t>
  </si>
  <si>
    <t>Cache grille d'aération PEUGEOT 207</t>
  </si>
  <si>
    <t>cache-grille-d-aeration-peugeot-207</t>
  </si>
  <si>
    <t>&lt;h1&gt;Cache grille d'aération pour votre PEUGEOT 207&lt;/h1&gt;&lt;ul&gt;&lt;ul&gt;</t>
  </si>
  <si>
    <t>Cache grille d'aération PEUGEOT 207 au meilleur prix - France Piece Auto</t>
  </si>
  <si>
    <t>Achetez votre Cache grille d'aération pour Peugeot 207 ? Pièces de carrosserie pas cher - Paiement Sécurisé - Plus grand catalogue de pièce de carrosserie d'Europe ? France-Piece-Auto.com</t>
  </si>
  <si>
    <t>Baguette avant PEUGEOT 207</t>
  </si>
  <si>
    <t>baguette-avant-peugeot-207</t>
  </si>
  <si>
    <t>&lt;h1&gt;Baguette avant pour votre PEUGEOT 207&lt;/h1&gt;&lt;ul&gt;&lt;ul&gt;</t>
  </si>
  <si>
    <t>Baguette avant PEUGEOT 207 au meilleur prix - France Piece Auto</t>
  </si>
  <si>
    <t>Achetez votre Baguette avant pour Peugeot 207 ? Pièces de carrosserie pas cher - Paiement Sécurisé - Plus grand catalogue de pièce de carrosserie d'Europe ? France-Piece-Auto.com</t>
  </si>
  <si>
    <t>Bandeau avant PEUGEOT 207</t>
  </si>
  <si>
    <t>bandeau-avant-peugeot-207</t>
  </si>
  <si>
    <t>&lt;h1&gt;Bandeau avant pour votre PEUGEOT 207&lt;/h1&gt;&lt;ul&gt;&lt;ul&gt;</t>
  </si>
  <si>
    <t>Bandeau avant PEUGEOT 207 au meilleur prix - France Piece Auto</t>
  </si>
  <si>
    <t>Achetez votre Bandeau avant pour Peugeot 207 ? Pièces de carrosserie pas cher - Paiement Sécurisé - Plus grand catalogue de pièce de carrosserie d'Europe ? France-Piece-Auto.com</t>
  </si>
  <si>
    <t>Moulure avant PEUGEOT 207</t>
  </si>
  <si>
    <t>moulure-avant-peugeot-207</t>
  </si>
  <si>
    <t>&lt;h1&gt;Moulure avant pour votre PEUGEOT 207&lt;/h1&gt;&lt;ul&gt;&lt;ul&gt;</t>
  </si>
  <si>
    <t>Moulure avant PEUGEOT 207 au meilleur prix - France Piece Auto</t>
  </si>
  <si>
    <t>Achetez votre Moulure avant pour Peugeot 207 ? Pièces de carrosserie pas cher - Paiement Sécurisé - Plus grand catalogue de pièce de carrosserie d'Europe ? France-Piece-Auto.com</t>
  </si>
  <si>
    <t>Bas-volet PEUGEOT 207</t>
  </si>
  <si>
    <t>bas-volet-peugeot-207</t>
  </si>
  <si>
    <t>&lt;h1&gt;Bas-volet pour votre PEUGEOT 207&lt;/h1&gt;&lt;ul&gt;&lt;ul&gt;</t>
  </si>
  <si>
    <t>Bas-volet PEUGEOT 207 au meilleur prix - France Piece Auto</t>
  </si>
  <si>
    <t>Achetez votre Bas-volet pour Peugeot 207 ? Pièces de carrosserie pas cher - Paiement Sécurisé - Plus grand catalogue de pièce de carrosserie d'Europe ? France-Piece-Auto.com</t>
  </si>
  <si>
    <t>Butoir avant PEUGEOT 207</t>
  </si>
  <si>
    <t>butoir-avant-peugeot-207</t>
  </si>
  <si>
    <t>&lt;h1&gt;Butoir avant pour votre PEUGEOT 207&lt;/h1&gt;&lt;ul&gt;&lt;ul&gt;</t>
  </si>
  <si>
    <t>Butoir avant PEUGEOT 207 au meilleur prix - France Piece Auto</t>
  </si>
  <si>
    <t>Achetez votre Butoir avant pour Peugeot 207 ? Pièces de carrosserie pas cher - Paiement Sécurisé - Plus grand catalogue de pièce de carrosserie d'Europe ? France-Piece-Auto.com</t>
  </si>
  <si>
    <t>Cache avant PEUGEOT 207</t>
  </si>
  <si>
    <t>cache-avant-peugeot-207</t>
  </si>
  <si>
    <t>&lt;h1&gt;Cache avant pour votre PEUGEOT 207&lt;/h1&gt;&lt;ul&gt;&lt;ul&gt;</t>
  </si>
  <si>
    <t>Cache avant PEUGEOT 207 au meilleur prix - France Piece Auto</t>
  </si>
  <si>
    <t>Achetez votre Cache avant pour Peugeot 207 ? Pièces de carrosserie pas cher - Paiement Sécurisé - Plus grand catalogue de pièce de carrosserie d'Europe ? France-Piece-Auto.com</t>
  </si>
  <si>
    <t>Cache de pare-chocs PEUGEOT 207</t>
  </si>
  <si>
    <t>cache-de-pare-chocs-peugeot-207</t>
  </si>
  <si>
    <t>&lt;h1&gt;Cache de pare-chocs pour votre PEUGEOT 207&lt;/h1&gt;&lt;ul&gt;&lt;ul&gt;</t>
  </si>
  <si>
    <t>Cache de pare-chocs PEUGEOT 207 au meilleur prix - France Piece Auto</t>
  </si>
  <si>
    <t>Achetez votre Cache de pare-chocs pour Peugeot 207 ? Pièces de carrosserie pas cher - Paiement Sécurisé - Plus grand catalogue de pièce de carrosserie d'Europe ? France-Piece-Auto.com</t>
  </si>
  <si>
    <t>Cache lave-phare PEUGEOT 207</t>
  </si>
  <si>
    <t>cache-lave-phare-peugeot-207</t>
  </si>
  <si>
    <t>&lt;h1&gt;Cache lave-phare pour votre PEUGEOT 207&lt;/h1&gt;&lt;ul&gt;&lt;ul&gt;</t>
  </si>
  <si>
    <t>Cache lave-phare PEUGEOT 207 au meilleur prix - France Piece Auto</t>
  </si>
  <si>
    <t>Achetez votre Cache lave-phare pour Peugeot 207 ? Pièces de carrosserie pas cher - Paiement Sécurisé - Plus grand catalogue de pièce de carrosserie d'Europe ? France-Piece-Auto.com</t>
  </si>
  <si>
    <t>Cache-antibrouillard PEUGEOT 207</t>
  </si>
  <si>
    <t>cache-antibrouillard-peugeot-207</t>
  </si>
  <si>
    <t>&lt;h1&gt;Cache-antibrouillard pour votre PEUGEOT 207&lt;/h1&gt;&lt;ul&gt;&lt;ul&gt;</t>
  </si>
  <si>
    <t>Cache-antibrouillard PEUGEOT 207 au meilleur prix - France Piece Auto</t>
  </si>
  <si>
    <t>Achetez votre Cache-antibrouillard pour Peugeot 207 ? Pièces de carrosserie pas cher - Paiement Sécurisé - Plus grand catalogue de pièce de carrosserie d'Europe ? France-Piece-Auto.com</t>
  </si>
  <si>
    <t>Enjoliveur antibrouillard PEUGEOT 207</t>
  </si>
  <si>
    <t>enjoliveur-antibrouillard-peugeot-207</t>
  </si>
  <si>
    <t>&lt;h1&gt;Enjoliveur antibrouillard pour votre PEUGEOT 207&lt;/h1&gt;&lt;ul&gt;&lt;ul&gt;</t>
  </si>
  <si>
    <t>Enjoliveur antibrouillard PEUGEOT 207 au meilleur prix - France Piece Auto</t>
  </si>
  <si>
    <t>Achetez votre Enjoliveur antibrouillard pour Peugeot 207 ? Pièces de carrosserie pas cher - Paiement Sécurisé - Plus grand catalogue de pièce de carrosserie d'Europe ? France-Piece-Auto.com</t>
  </si>
  <si>
    <t>Cache obturateur PEUGEOT 207</t>
  </si>
  <si>
    <t>cache-obturateur-peugeot-207</t>
  </si>
  <si>
    <t>&lt;h1&gt;Cache obturateur pour votre PEUGEOT 207&lt;/h1&gt;&lt;ul&gt;&lt;ul&gt;</t>
  </si>
  <si>
    <t>Cache obturateur PEUGEOT 207 au meilleur prix - France Piece Auto</t>
  </si>
  <si>
    <t>Achetez votre Cache obturateur pour Peugeot 207 ? Pièces de carrosserie pas cher - Paiement Sécurisé - Plus grand catalogue de pièce de carrosserie d'Europe ? France-Piece-Auto.com</t>
  </si>
  <si>
    <t>Obturateur antibrouillard PEUGEOT 207</t>
  </si>
  <si>
    <t>obturateur-antibrouillard-peugeot-207</t>
  </si>
  <si>
    <t>&lt;h1&gt;Obturateur antibrouillard pour votre PEUGEOT 207&lt;/h1&gt;&lt;ul&gt;&lt;ul&gt;</t>
  </si>
  <si>
    <t>Obturateur antibrouillard PEUGEOT 207 au meilleur prix - France Piece Auto</t>
  </si>
  <si>
    <t>Achetez votre Obturateur antibrouillard pour Peugeot 207 ? Pièces de carrosserie pas cher - Paiement Sécurisé - Plus grand catalogue de pièce de carrosserie d'Europe ? France-Piece-Auto.com</t>
  </si>
  <si>
    <t>Cache-crochet avant PEUGEOT 207</t>
  </si>
  <si>
    <t>cache-crochet-avant-peugeot-207</t>
  </si>
  <si>
    <t>&lt;h1&gt;Cache-crochet avant pour votre PEUGEOT 207&lt;/h1&gt;&lt;ul&gt;&lt;ul&gt;</t>
  </si>
  <si>
    <t>Cache-crochet avant PEUGEOT 207 au meilleur prix - France Piece Auto</t>
  </si>
  <si>
    <t>Achetez votre Cache-crochet avant pour Peugeot 207 ? Pièces de carrosserie pas cher - Paiement Sécurisé - Plus grand catalogue de pièce de carrosserie d'Europe ? France-Piece-Auto.com</t>
  </si>
  <si>
    <t>Cadre antibrouillard PEUGEOT 207</t>
  </si>
  <si>
    <t>cadre-antibrouillard-peugeot-207</t>
  </si>
  <si>
    <t>&lt;h1&gt;Cadre antibrouillard pour votre PEUGEOT 207&lt;/h1&gt;&lt;ul&gt;&lt;ul&gt;</t>
  </si>
  <si>
    <t>Cadre antibrouillard PEUGEOT 207 au meilleur prix - France Piece Auto</t>
  </si>
  <si>
    <t>Achetez votre Cadre antibrouillard pour Peugeot 207 ? Pièces de carrosserie pas cher - Paiement Sécurisé - Plus grand catalogue de pièce de carrosserie d'Europe ? France-Piece-Auto.com</t>
  </si>
  <si>
    <t>Carenage avant PEUGEOT 207</t>
  </si>
  <si>
    <t>carenage-avant-peugeot-207</t>
  </si>
  <si>
    <t>&lt;h1&gt;Carenage avant pour votre PEUGEOT 207&lt;/h1&gt;&lt;ul&gt;&lt;ul&gt;</t>
  </si>
  <si>
    <t>Carenage avant PEUGEOT 207 au meilleur prix - France Piece Auto</t>
  </si>
  <si>
    <t>Achetez votre Carenage avant pour Peugeot 207 ? Pièces de carrosserie pas cher - Paiement Sécurisé - Plus grand catalogue de pièce de carrosserie d'Europe ? France-Piece-Auto.com</t>
  </si>
  <si>
    <t>Chrome antibrouillard PEUGEOT 207</t>
  </si>
  <si>
    <t>chrome-antibrouillard-peugeot-207</t>
  </si>
  <si>
    <t>&lt;h1&gt;Chrome antibrouillard pour votre PEUGEOT 207&lt;/h1&gt;&lt;ul&gt;&lt;ul&gt;</t>
  </si>
  <si>
    <t>Chrome antibrouillard PEUGEOT 207 au meilleur prix - France Piece Auto</t>
  </si>
  <si>
    <t>Achetez votre Chrome antibrouillard pour Peugeot 207 ? Pièces de carrosserie pas cher - Paiement Sécurisé - Plus grand catalogue de pièce de carrosserie d'Europe ? France-Piece-Auto.com</t>
  </si>
  <si>
    <t>Elargisseur de pare-chocs PEUGEOT 207</t>
  </si>
  <si>
    <t>elargisseur-de-pare-chocs-peugeot-207</t>
  </si>
  <si>
    <t>&lt;h1&gt;Elargisseur de pare-chocs pour votre PEUGEOT 207&lt;/h1&gt;&lt;ul&gt;&lt;ul&gt;</t>
  </si>
  <si>
    <t>Elargisseur de pare-chocs PEUGEOT 207 au meilleur prix - France Piece Auto</t>
  </si>
  <si>
    <t>Achetez votre Elargisseur de pare-chocs pour Peugeot 207 ? Pièces de carrosserie pas cher - Paiement Sécurisé - Plus grand catalogue de pièce de carrosserie d'Europe ? France-Piece-Auto.com</t>
  </si>
  <si>
    <t>Embout de Pare-chocs avant PEUGEOT 207</t>
  </si>
  <si>
    <t>embout-de-pare-chocs-avant-peugeot-207</t>
  </si>
  <si>
    <t>&lt;h1&gt;Embout de Pare-chocs avant pour votre PEUGEOT 207&lt;/h1&gt;&lt;ul&gt;&lt;ul&gt;</t>
  </si>
  <si>
    <t>Embout de Pare-chocs avant PEUGEOT 207 au meilleur prix - France Piece Auto</t>
  </si>
  <si>
    <t>Achetez votre Embout de Pare-chocs avant pour Peugeot 207 ? Pièces de carrosserie pas cher - Paiement Sécurisé - Plus grand catalogue de pièce de carrosserie d'Europe ? France-Piece-Auto.com</t>
  </si>
  <si>
    <t>Enjoliveur de pare-chocs avant PEUGEOT 207</t>
  </si>
  <si>
    <t>enjoliveur-de-pare-chocs-avant-peugeot-207</t>
  </si>
  <si>
    <t>&lt;h1&gt;Enjoliveur de pare-chocs avant pour votre PEUGEOT 207&lt;/h1&gt;&lt;ul&gt;&lt;ul&gt;</t>
  </si>
  <si>
    <t>Enjoliveur de pare-chocs avant PEUGEOT 207 au meilleur prix - France Piece Auto</t>
  </si>
  <si>
    <t>Achetez votre Enjoliveur de pare-chocs avant pour Peugeot 207 ? Pièces de carrosserie pas cher - Paiement Sécurisé - Plus grand catalogue de pièce de carrosserie d'Europe ? France-Piece-Auto.com</t>
  </si>
  <si>
    <t>Facade de pare-chocs avant PEUGEOT 207</t>
  </si>
  <si>
    <t>facade-de-pare-chocs-avant-peugeot-207</t>
  </si>
  <si>
    <t>&lt;h1&gt;Facade de pare-chocs avant pour votre PEUGEOT 207&lt;/h1&gt;&lt;ul&gt;&lt;ul&gt;</t>
  </si>
  <si>
    <t>Facade de pare-chocs avant PEUGEOT 207 au meilleur prix - France Piece Auto</t>
  </si>
  <si>
    <t>Achetez votre Facade de pare-chocs avant pour Peugeot 207 ? Pièces de carrosserie pas cher - Paiement Sécurisé - Plus grand catalogue de pièce de carrosserie d'Europe ? France-Piece-Auto.com</t>
  </si>
  <si>
    <t>Ferrure de pare-chocs avant PEUGEOT 207</t>
  </si>
  <si>
    <t>ferrure-de-pare-chocs-avant-peugeot-207</t>
  </si>
  <si>
    <t>&lt;h1&gt;Ferrure de pare-chocs avant pour votre PEUGEOT 207&lt;/h1&gt;&lt;ul&gt;&lt;ul&gt;</t>
  </si>
  <si>
    <t>Ferrure de pare-chocs avant PEUGEOT 207 au meilleur prix - France Piece Auto</t>
  </si>
  <si>
    <t>Achetez votre Ferrure de pare-chocs avant pour Peugeot 207 ? Pièces de carrosserie pas cher - Paiement Sécurisé - Plus grand catalogue de pièce de carrosserie d'Europe ? France-Piece-Auto.com</t>
  </si>
  <si>
    <t>Glissière de pare-chocs avant PEUGEOT 207</t>
  </si>
  <si>
    <t>glissiere-de-pare-chocs-avant-peugeot-207</t>
  </si>
  <si>
    <t>&lt;h1&gt;Glissière de pare-chocs avant pour votre PEUGEOT 207&lt;/h1&gt;&lt;ul&gt;&lt;ul&gt;</t>
  </si>
  <si>
    <t>Glissière de pare-chocs avant PEUGEOT 207 au meilleur prix - France Piece Auto</t>
  </si>
  <si>
    <t>Achetez votre Glissière de pare-chocs avant pour Peugeot 207 ? Pièces de carrosserie pas cher - Paiement Sécurisé - Plus grand catalogue de pièce de carrosserie d'Europe ? France-Piece-Auto.com</t>
  </si>
  <si>
    <t>Fixation antibrouillard PEUGEOT 207</t>
  </si>
  <si>
    <t>fixation-antibrouillard-peugeot-207</t>
  </si>
  <si>
    <t>&lt;h1&gt;Fixation antibrouillard pour votre PEUGEOT 207&lt;/h1&gt;&lt;ul&gt;&lt;ul&gt;</t>
  </si>
  <si>
    <t>Fixation antibrouillard PEUGEOT 207 au meilleur prix - France Piece Auto</t>
  </si>
  <si>
    <t>Achetez votre Fixation antibrouillard pour Peugeot 207 ? Pièces de carrosserie pas cher - Paiement Sécurisé - Plus grand catalogue de pièce de carrosserie d'Europe ? France-Piece-Auto.com</t>
  </si>
  <si>
    <t>Fixation pare-chocs avant PEUGEOT 207</t>
  </si>
  <si>
    <t>fixation-pare-chocs-avant-peugeot-207</t>
  </si>
  <si>
    <t>&lt;h1&gt;Fixation pare-chocs avant pour votre PEUGEOT 207&lt;/h1&gt;&lt;ul&gt;&lt;ul&gt;</t>
  </si>
  <si>
    <t>Fixation pare-chocs avant PEUGEOT 207 au meilleur prix - France Piece Auto</t>
  </si>
  <si>
    <t>Achetez votre Fixation pare-chocs avant pour Peugeot 207 ? Pièces de carrosserie pas cher - Paiement Sécurisé - Plus grand catalogue de pièce de carrosserie d'Europe ? France-Piece-Auto.com</t>
  </si>
  <si>
    <t>Support de pare-chocs avant PEUGEOT 207</t>
  </si>
  <si>
    <t>support-de-pare-chocs-avant-peugeot-207</t>
  </si>
  <si>
    <t>&lt;h1&gt;Support de pare-chocs avant pour votre PEUGEOT 207&lt;/h1&gt;&lt;ul&gt;&lt;ul&gt;</t>
  </si>
  <si>
    <t>Support de pare-chocs avant PEUGEOT 207 au meilleur prix - France Piece Auto</t>
  </si>
  <si>
    <t>Achetez votre Support de pare-chocs avant pour Peugeot 207 ? Pièces de carrosserie pas cher - Paiement Sécurisé - Plus grand catalogue de pièce de carrosserie d'Europe ? France-Piece-Auto.com</t>
  </si>
  <si>
    <t>Grille de pare-chocs PEUGEOT 207</t>
  </si>
  <si>
    <t>grille-de-pare-chocs-peugeot-207</t>
  </si>
  <si>
    <t>&lt;h1&gt;Grille de pare-chocs pour votre PEUGEOT 207&lt;/h1&gt;&lt;ul&gt;&lt;ul&gt;</t>
  </si>
  <si>
    <t>Grille de pare-chocs PEUGEOT 207 au meilleur prix - France Piece Auto</t>
  </si>
  <si>
    <t>Achetez votre Grille de pare-chocs pour Peugeot 207 ? Pièces de carrosserie pas cher - Paiement Sécurisé - Plus grand catalogue de pièce de carrosserie d'Europe ? France-Piece-Auto.com</t>
  </si>
  <si>
    <t>Support plaque de police PEUGEOT 207</t>
  </si>
  <si>
    <t>support-plaque-de-police-peugeot-207</t>
  </si>
  <si>
    <t>&lt;h1&gt;Support plaque de police pour votre PEUGEOT 207&lt;/h1&gt;&lt;ul&gt;&lt;ul&gt;</t>
  </si>
  <si>
    <t>Support plaque de police PEUGEOT 207 au meilleur prix - France Piece Auto</t>
  </si>
  <si>
    <t>Achetez votre Support plaque de police pour Peugeot 207 ? Pièces de carrosserie pas cher - Paiement Sécurisé - Plus grand catalogue de pièce de carrosserie d'Europe ? France-Piece-Auto.com</t>
  </si>
  <si>
    <t>Joncs de pare-chocs avant PEUGEOT 207</t>
  </si>
  <si>
    <t>joncs-de-pare-chocs-avant-peugeot-207</t>
  </si>
  <si>
    <t>&lt;h1&gt;Joncs de pare-chocs avant pour votre PEUGEOT 207&lt;/h1&gt;&lt;ul&gt;&lt;ul&gt;</t>
  </si>
  <si>
    <t>Joncs de pare-chocs avant PEUGEOT 207 au meilleur prix - France Piece Auto</t>
  </si>
  <si>
    <t>Achetez votre Joncs de pare-chocs avant pour Peugeot 207 ? Pièces de carrosserie pas cher - Paiement Sécurisé - Plus grand catalogue de pièce de carrosserie d'Europe ? France-Piece-Auto.com</t>
  </si>
  <si>
    <t>Jupe avant PEUGEOT 207</t>
  </si>
  <si>
    <t>jupe-avant-peugeot-207</t>
  </si>
  <si>
    <t>&lt;h1&gt;Jupe avant pour votre PEUGEOT 207&lt;/h1&gt;&lt;ul&gt;&lt;ul&gt;</t>
  </si>
  <si>
    <t>Jupe avant PEUGEOT 207 au meilleur prix - France Piece Auto</t>
  </si>
  <si>
    <t>Achetez votre Jupe avant pour Peugeot 207 ? Pièces de carrosserie pas cher - Paiement Sécurisé - Plus grand catalogue de pièce de carrosserie d'Europe ? France-Piece-Auto.com</t>
  </si>
  <si>
    <t>Kit enjoliveur PEUGEOT 207</t>
  </si>
  <si>
    <t>kit-enjoliveur-peugeot-207</t>
  </si>
  <si>
    <t>&lt;h1&gt;Kit enjoliveur pour votre PEUGEOT 207&lt;/h1&gt;&lt;ul&gt;&lt;ul&gt;</t>
  </si>
  <si>
    <t>Kit enjoliveur PEUGEOT 207 au meilleur prix - France Piece Auto</t>
  </si>
  <si>
    <t>Achetez votre Kit enjoliveur pour Peugeot 207 ? Pièces de carrosserie pas cher - Paiement Sécurisé - Plus grand catalogue de pièce de carrosserie d'Europe ? France-Piece-Auto.com</t>
  </si>
  <si>
    <t>Motif de pare-chocs PEUGEOT 207</t>
  </si>
  <si>
    <t>motif-de-pare-chocs-peugeot-207</t>
  </si>
  <si>
    <t>&lt;h1&gt;Motif de pare-chocs pour votre PEUGEOT 207&lt;/h1&gt;&lt;ul&gt;&lt;ul&gt;</t>
  </si>
  <si>
    <t>Motif de pare-chocs PEUGEOT 207 au meilleur prix - France Piece Auto</t>
  </si>
  <si>
    <t>Achetez votre Motif de pare-chocs pour Peugeot 207 ? Pièces de carrosserie pas cher - Paiement Sécurisé - Plus grand catalogue de pièce de carrosserie d'Europe ? France-Piece-Auto.com</t>
  </si>
  <si>
    <t>Pare-chocs avant PEUGEOT 207</t>
  </si>
  <si>
    <t>pare-chocs-avant-peugeot-207</t>
  </si>
  <si>
    <t>&lt;h1&gt;Pare-chocs avant pour votre PEUGEOT 207&lt;/h1&gt;&lt;ul&gt;&lt;ul&gt;</t>
  </si>
  <si>
    <t>Pare-chocs avant PEUGEOT 207 au meilleur prix - France Piece Auto</t>
  </si>
  <si>
    <t>Achetez votre Pare-chocs avant pour Peugeot 207 ? Pièces de carrosserie pas cher - Paiement Sécurisé - Plus grand catalogue de pièce de carrosserie d'Europe ? France-Piece-Auto.com</t>
  </si>
  <si>
    <t>Lame pare-chocs avant PEUGEOT 207</t>
  </si>
  <si>
    <t>lame-pare-chocs-avant-peugeot-207</t>
  </si>
  <si>
    <t>&lt;h1&gt;Lame pare-chocs avant pour votre PEUGEOT 207&lt;/h1&gt;&lt;ul&gt;&lt;ul&gt;</t>
  </si>
  <si>
    <t>Lame pare-chocs avant PEUGEOT 207 au meilleur prix - France Piece Auto</t>
  </si>
  <si>
    <t>Achetez votre Lame pare-chocs avant pour Peugeot 207 ? Pièces de carrosserie pas cher - Paiement Sécurisé - Plus grand catalogue de pièce de carrosserie d'Europe ? France-Piece-Auto.com</t>
  </si>
  <si>
    <t>Spoiler avant PEUGEOT 207</t>
  </si>
  <si>
    <t>spoiler-avant-peugeot-207</t>
  </si>
  <si>
    <t>&lt;h1&gt;Spoiler avant pour votre PEUGEOT 207&lt;/h1&gt;&lt;ul&gt;&lt;ul&gt;</t>
  </si>
  <si>
    <t>Spoiler avant PEUGEOT 207 au meilleur prix - France Piece Auto</t>
  </si>
  <si>
    <t>Achetez votre Spoiler avant pour Peugeot 207 ? Pièces de carrosserie pas cher - Paiement Sécurisé - Plus grand catalogue de pièce de carrosserie d'Europe ? France-Piece-Auto.com</t>
  </si>
  <si>
    <t>Fixation spoiler avant PEUGEOT 207</t>
  </si>
  <si>
    <t>fixation-spoiler-avant-peugeot-207</t>
  </si>
  <si>
    <t>&lt;h1&gt;Fixation spoiler avant pour votre PEUGEOT 207&lt;/h1&gt;&lt;ul&gt;&lt;ul&gt;</t>
  </si>
  <si>
    <t>Fixation spoiler avant PEUGEOT 207 au meilleur prix - France Piece Auto</t>
  </si>
  <si>
    <t>Achetez votre Fixation spoiler avant pour Peugeot 207 ? Pièces de carrosserie pas cher - Paiement Sécurisé - Plus grand catalogue de pièce de carrosserie d'Europe ? France-Piece-Auto.com</t>
  </si>
  <si>
    <t>support antibrouillard PEUGEOT 207</t>
  </si>
  <si>
    <t>support-antibrouillard-peugeot-207</t>
  </si>
  <si>
    <t>&lt;h1&gt;support antibrouillard pour votre PEUGEOT 207&lt;/h1&gt;&lt;ul&gt;&lt;ul&gt;</t>
  </si>
  <si>
    <t>support antibrouillard PEUGEOT 207 au meilleur prix - France Piece Auto</t>
  </si>
  <si>
    <t>Achetez votre support antibrouillard pour Peugeot 207 ? Pièces de carrosserie pas cher - Paiement Sécurisé - Plus grand catalogue de pièce de carrosserie d'Europe ? France-Piece-Auto.com</t>
  </si>
  <si>
    <t>Tirant de pare-chocs avant PEUGEOT 207</t>
  </si>
  <si>
    <t>tirant-de-pare-chocs-avant-peugeot-207</t>
  </si>
  <si>
    <t>&lt;h1&gt;Tirant de pare-chocs avant pour votre PEUGEOT 207&lt;/h1&gt;&lt;ul&gt;&lt;ul&gt;</t>
  </si>
  <si>
    <t>Tirant de pare-chocs avant PEUGEOT 207 au meilleur prix - France Piece Auto</t>
  </si>
  <si>
    <t>Achetez votre Tirant de pare-chocs avant pour Peugeot 207 ? Pièces de carrosserie pas cher - Paiement Sécurisé - Plus grand catalogue de pièce de carrosserie d'Europe ? France-Piece-Auto.com</t>
  </si>
  <si>
    <t>Grille de spoiler PEUGEOT 207</t>
  </si>
  <si>
    <t>grille-de-spoiler-peugeot-207</t>
  </si>
  <si>
    <t>&lt;h1&gt;Grille de spoiler pour votre PEUGEOT 207&lt;/h1&gt;&lt;ul&gt;&lt;ul&gt;</t>
  </si>
  <si>
    <t>Grille de spoiler PEUGEOT 207 au meilleur prix - France Piece Auto</t>
  </si>
  <si>
    <t>Achetez votre Grille de spoiler pour Peugeot 207 ? Pièces de carrosserie pas cher - Paiement Sécurisé - Plus grand catalogue de pièce de carrosserie d'Europe ? France-Piece-Auto.com</t>
  </si>
  <si>
    <t>Capteur de pare-chocs PEUGEOT 207</t>
  </si>
  <si>
    <t>capteur-de-pare-chocs-peugeot-207</t>
  </si>
  <si>
    <t>&lt;h1&gt;Capteur de pare-chocs pour votre PEUGEOT 207&lt;/h1&gt;&lt;ul&gt;&lt;ul&gt;</t>
  </si>
  <si>
    <t>Capteur de pare-chocs PEUGEOT 207 au meilleur prix - France Piece Auto</t>
  </si>
  <si>
    <t>Achetez votre Capteur de pare-chocs pour Peugeot 207 ? Pièces de carrosserie pas cher - Paiement Sécurisé - Plus grand catalogue de pièce de carrosserie d'Europe ? France-Piece-Auto.com</t>
  </si>
  <si>
    <t>Moulure de porte arrière PEUGEOT 207</t>
  </si>
  <si>
    <t>moulure-de-porte-arriere-peugeot-207</t>
  </si>
  <si>
    <t>&lt;h1&gt;Moulure de porte arrière pour votre PEUGEOT 207&lt;/h1&gt;&lt;ul&gt;&lt;ul&gt;</t>
  </si>
  <si>
    <t>Moulure de porte arrière PEUGEOT 207 au meilleur prix - France Piece Auto</t>
  </si>
  <si>
    <t>Achetez votre Moulure de porte arrière pour Peugeot 207 ? Pièces de carrosserie pas cher - Paiement Sécurisé - Plus grand catalogue de pièce de carrosserie d'Europe ? France-Piece-Auto.com</t>
  </si>
  <si>
    <t>Moulure de porte avant PEUGEOT 207</t>
  </si>
  <si>
    <t>moulure-de-porte-avant-peugeot-207</t>
  </si>
  <si>
    <t>&lt;h1&gt;Moulure de porte avant pour votre PEUGEOT 207&lt;/h1&gt;&lt;ul&gt;&lt;ul&gt;</t>
  </si>
  <si>
    <t>Moulure de porte avant PEUGEOT 207 au meilleur prix - France Piece Auto</t>
  </si>
  <si>
    <t>Achetez votre Moulure de porte avant pour Peugeot 207 ? Pièces de carrosserie pas cher - Paiement Sécurisé - Plus grand catalogue de pièce de carrosserie d'Europe ? France-Piece-Auto.com</t>
  </si>
  <si>
    <t>Accessoire de porte PEUGEOT 207</t>
  </si>
  <si>
    <t>accessoire-de-porte-peugeot-207</t>
  </si>
  <si>
    <t>&lt;h1&gt;Accessoire de porte pour votre PEUGEOT 207&lt;/h1&gt;&lt;ul&gt;&lt;ul&gt;</t>
  </si>
  <si>
    <t>Accessoire de porte PEUGEOT 207 au meilleur prix - France Piece Auto</t>
  </si>
  <si>
    <t>Achetez votre Accessoire de porte pour Peugeot 207 ? Pièces de carrosserie pas cher - Paiement Sécurisé - Plus grand catalogue de pièce de carrosserie d'Europe ? France-Piece-Auto.com</t>
  </si>
  <si>
    <t>Charnière de porte PEUGEOT 207</t>
  </si>
  <si>
    <t>charniere-de-porte-peugeot-207</t>
  </si>
  <si>
    <t>&lt;h1&gt;Charnière de porte pour votre PEUGEOT 207&lt;/h1&gt;&lt;ul&gt;&lt;ul&gt;</t>
  </si>
  <si>
    <t>Charnière de porte PEUGEOT 207 au meilleur prix - France Piece Auto</t>
  </si>
  <si>
    <t>Achetez votre Charnière de porte pour Peugeot 207 ? Pièces de carrosserie pas cher - Paiement Sécurisé - Plus grand catalogue de pièce de carrosserie d'Europe ? France-Piece-Auto.com</t>
  </si>
  <si>
    <t>Enjoliveur montant porte arrière PEUGEOT 207</t>
  </si>
  <si>
    <t>enjoliveur-montant-porte-arriere-peugeot-207</t>
  </si>
  <si>
    <t>&lt;h1&gt;Enjoliveur montant porte arrière pour votre PEUGEOT 207&lt;/h1&gt;&lt;ul&gt;&lt;ul&gt;</t>
  </si>
  <si>
    <t>Enjoliveur montant porte arrière PEUGEOT 207 au meilleur prix - France Piece Auto</t>
  </si>
  <si>
    <t>Achetez votre Enjoliveur montant porte arrière pour Peugeot 207 ? Pièces de carrosserie pas cher - Paiement Sécurisé - Plus grand catalogue de pièce de carrosserie d'Europe ? France-Piece-Auto.com</t>
  </si>
  <si>
    <t>Enjoliveur montant porte avant PEUGEOT 207</t>
  </si>
  <si>
    <t>enjoliveur-montant-porte-avant-peugeot-207</t>
  </si>
  <si>
    <t>&lt;h1&gt;Enjoliveur montant porte avant pour votre PEUGEOT 207&lt;/h1&gt;&lt;ul&gt;&lt;ul&gt;</t>
  </si>
  <si>
    <t>Enjoliveur montant porte avant PEUGEOT 207 au meilleur prix - France Piece Auto</t>
  </si>
  <si>
    <t>Achetez votre Enjoliveur montant porte avant pour Peugeot 207 ? Pièces de carrosserie pas cher - Paiement Sécurisé - Plus grand catalogue de pièce de carrosserie d'Europe ? France-Piece-Auto.com</t>
  </si>
  <si>
    <t>Joncs de porte arrière PEUGEOT 207</t>
  </si>
  <si>
    <t>joncs-de-porte-arriere-peugeot-207</t>
  </si>
  <si>
    <t>&lt;h1&gt;Joncs de porte arrière pour votre PEUGEOT 207&lt;/h1&gt;&lt;ul&gt;&lt;ul&gt;</t>
  </si>
  <si>
    <t>Joncs de porte arrière PEUGEOT 207 au meilleur prix - France Piece Auto</t>
  </si>
  <si>
    <t>Achetez votre Joncs de porte arrière pour Peugeot 207 ? Pièces de carrosserie pas cher - Paiement Sécurisé - Plus grand catalogue de pièce de carrosserie d'Europe ? France-Piece-Auto.com</t>
  </si>
  <si>
    <t>Joncs de porte avant PEUGEOT 207</t>
  </si>
  <si>
    <t>joncs-de-porte-avant-peugeot-207</t>
  </si>
  <si>
    <t>&lt;h1&gt;Joncs de porte avant pour votre PEUGEOT 207&lt;/h1&gt;&lt;ul&gt;&lt;ul&gt;</t>
  </si>
  <si>
    <t>Joncs de porte avant PEUGEOT 207 au meilleur prix - France Piece Auto</t>
  </si>
  <si>
    <t>Achetez votre Joncs de porte avant pour Peugeot 207 ? Pièces de carrosserie pas cher - Paiement Sécurisé - Plus grand catalogue de pièce de carrosserie d'Europe ? France-Piece-Auto.com</t>
  </si>
  <si>
    <t>Moulure de porte PEUGEOT 207</t>
  </si>
  <si>
    <t>moulure-de-porte-peugeot-207</t>
  </si>
  <si>
    <t>&lt;h1&gt;Moulure de porte pour votre PEUGEOT 207&lt;/h1&gt;&lt;ul&gt;&lt;ul&gt;</t>
  </si>
  <si>
    <t>Moulure de porte PEUGEOT 207 au meilleur prix - France Piece Auto</t>
  </si>
  <si>
    <t>Achetez votre Moulure de porte pour Peugeot 207 ? Pièces de carrosserie pas cher - Paiement Sécurisé - Plus grand catalogue de pièce de carrosserie d'Europe ? France-Piece-Auto.com</t>
  </si>
  <si>
    <t>Moulure de porte latérale PEUGEOT 207</t>
  </si>
  <si>
    <t>moulure-de-porte-laterale-peugeot-207</t>
  </si>
  <si>
    <t>&lt;h1&gt;Moulure de porte latérale pour votre PEUGEOT 207&lt;/h1&gt;&lt;ul&gt;&lt;ul&gt;</t>
  </si>
  <si>
    <t>Moulure de porte latérale PEUGEOT 207 au meilleur prix - France Piece Auto</t>
  </si>
  <si>
    <t>Achetez votre Moulure de porte latérale pour Peugeot 207 ? Pièces de carrosserie pas cher - Paiement Sécurisé - Plus grand catalogue de pièce de carrosserie d'Europe ? France-Piece-Auto.com</t>
  </si>
  <si>
    <t>Panneau porte arrière PEUGEOT 207</t>
  </si>
  <si>
    <t>panneau-porte-arriere-peugeot-207</t>
  </si>
  <si>
    <t>&lt;h1&gt;Panneau porte arrière pour votre PEUGEOT 207&lt;/h1&gt;&lt;ul&gt;&lt;ul&gt;</t>
  </si>
  <si>
    <t>Panneau porte arrière PEUGEOT 207 au meilleur prix - France Piece Auto</t>
  </si>
  <si>
    <t>Achetez votre Panneau porte arrière pour Peugeot 207 ? Pièces de carrosserie pas cher - Paiement Sécurisé - Plus grand catalogue de pièce de carrosserie d'Europe ? France-Piece-Auto.com</t>
  </si>
  <si>
    <t>Panneau porte latérale PEUGEOT 207</t>
  </si>
  <si>
    <t>panneau-porte-laterale-peugeot-207</t>
  </si>
  <si>
    <t>&lt;h1&gt;Panneau porte latérale pour votre PEUGEOT 207&lt;/h1&gt;&lt;ul&gt;&lt;ul&gt;</t>
  </si>
  <si>
    <t>Panneau porte latérale PEUGEOT 207 au meilleur prix - France Piece Auto</t>
  </si>
  <si>
    <t>Achetez votre Panneau porte latérale pour Peugeot 207 ? Pièces de carrosserie pas cher - Paiement Sécurisé - Plus grand catalogue de pièce de carrosserie d'Europe ? France-Piece-Auto.com</t>
  </si>
  <si>
    <t>Poignée de porte PEUGEOT 207</t>
  </si>
  <si>
    <t>poignee-de-porte-peugeot-207</t>
  </si>
  <si>
    <t>&lt;h1&gt;Poignée de porte pour votre PEUGEOT 207&lt;/h1&gt;&lt;ul&gt;&lt;ul&gt;</t>
  </si>
  <si>
    <t>Poignée de porte PEUGEOT 207 au meilleur prix - France Piece Auto</t>
  </si>
  <si>
    <t>Achetez votre Poignée de porte pour Peugeot 207 ? Pièces de carrosserie pas cher - Paiement Sécurisé - Plus grand catalogue de pièce de carrosserie d'Europe ? France-Piece-Auto.com</t>
  </si>
  <si>
    <t>Porte arrière PEUGEOT 207</t>
  </si>
  <si>
    <t>porte-arriere-peugeot-207</t>
  </si>
  <si>
    <t>&lt;h1&gt;Porte arrière pour votre PEUGEOT 207&lt;/h1&gt;&lt;ul&gt;&lt;ul&gt;</t>
  </si>
  <si>
    <t>Porte arrière PEUGEOT 207 au meilleur prix - France Piece Auto</t>
  </si>
  <si>
    <t>Achetez votre Porte arrière pour Peugeot 207 ? Pièces de carrosserie pas cher - Paiement Sécurisé - Plus grand catalogue de pièce de carrosserie d'Europe ? France-Piece-Auto.com</t>
  </si>
  <si>
    <t>Porte coulissante PEUGEOT 207</t>
  </si>
  <si>
    <t>porte-coulissante-peugeot-207</t>
  </si>
  <si>
    <t>&lt;h1&gt;Porte coulissante pour votre PEUGEOT 207&lt;/h1&gt;&lt;ul&gt;&lt;ul&gt;</t>
  </si>
  <si>
    <t>Porte coulissante PEUGEOT 207 au meilleur prix - France Piece Auto</t>
  </si>
  <si>
    <t>Achetez votre Porte coulissante pour Peugeot 207 ? Pièces de carrosserie pas cher - Paiement Sécurisé - Plus grand catalogue de pièce de carrosserie d'Europe ? France-Piece-Auto.com</t>
  </si>
  <si>
    <t>Porte avant PEUGEOT 207</t>
  </si>
  <si>
    <t>porte-avant-peugeot-207</t>
  </si>
  <si>
    <t>&lt;h1&gt;Porte avant pour votre PEUGEOT 207&lt;/h1&gt;&lt;ul&gt;&lt;ul&gt;</t>
  </si>
  <si>
    <t>Porte avant PEUGEOT 207 au meilleur prix - France Piece Auto</t>
  </si>
  <si>
    <t>Achetez votre Porte avant pour Peugeot 207 ? Pièces de carrosserie pas cher - Paiement Sécurisé - Plus grand catalogue de pièce de carrosserie d'Europe ? France-Piece-Auto.com</t>
  </si>
  <si>
    <t>Porte de chargement PEUGEOT 207</t>
  </si>
  <si>
    <t>porte-de-chargement-peugeot-207</t>
  </si>
  <si>
    <t>&lt;h1&gt;Porte de chargement pour votre PEUGEOT 207&lt;/h1&gt;&lt;ul&gt;&lt;ul&gt;</t>
  </si>
  <si>
    <t>Porte de chargement PEUGEOT 207 au meilleur prix - France Piece Auto</t>
  </si>
  <si>
    <t>Achetez votre Porte de chargement pour Peugeot 207 ? Pièces de carrosserie pas cher - Paiement Sécurisé - Plus grand catalogue de pièce de carrosserie d'Europe ? France-Piece-Auto.com</t>
  </si>
  <si>
    <t>Porte latérale PEUGEOT 207</t>
  </si>
  <si>
    <t>porte-laterale-peugeot-207</t>
  </si>
  <si>
    <t>&lt;h1&gt;Porte latérale pour votre PEUGEOT 207&lt;/h1&gt;&lt;ul&gt;&lt;ul&gt;</t>
  </si>
  <si>
    <t>Porte latérale PEUGEOT 207 au meilleur prix - France Piece Auto</t>
  </si>
  <si>
    <t>Achetez votre Porte latérale pour Peugeot 207 ? Pièces de carrosserie pas cher - Paiement Sécurisé - Plus grand catalogue de pièce de carrosserie d'Europe ? France-Piece-Auto.com</t>
  </si>
  <si>
    <t>Serrure de porte PEUGEOT 207</t>
  </si>
  <si>
    <t>serrure-de-porte-peugeot-207</t>
  </si>
  <si>
    <t>&lt;h1&gt;Serrure de porte pour votre PEUGEOT 207&lt;/h1&gt;&lt;ul&gt;&lt;ul&gt;</t>
  </si>
  <si>
    <t>Serrure de porte PEUGEOT 207 au meilleur prix - France Piece Auto</t>
  </si>
  <si>
    <t>Achetez votre Serrure de porte pour Peugeot 207 ? Pièces de carrosserie pas cher - Paiement Sécurisé - Plus grand catalogue de pièce de carrosserie d'Europe ? France-Piece-Auto.com</t>
  </si>
  <si>
    <t>Tôle de porte PEUGEOT 207</t>
  </si>
  <si>
    <t>tole-de-porte-peugeot-207</t>
  </si>
  <si>
    <t>&lt;h1&gt;Tôle de porte pour votre PEUGEOT 207&lt;/h1&gt;&lt;ul&gt;&lt;ul&gt;</t>
  </si>
  <si>
    <t>Tôle de porte PEUGEOT 207 au meilleur prix - France Piece Auto</t>
  </si>
  <si>
    <t>Achetez votre Tôle de porte pour Peugeot 207 ? Pièces de carrosserie pas cher - Paiement Sécurisé - Plus grand catalogue de pièce de carrosserie d'Europe ? France-Piece-Auto.com</t>
  </si>
  <si>
    <t>Panneau porte avant PEUGEOT 207</t>
  </si>
  <si>
    <t>panneau-porte-avant-peugeot-207</t>
  </si>
  <si>
    <t>&lt;h1&gt;Panneau porte avant pour votre PEUGEOT 207&lt;/h1&gt;&lt;ul&gt;&lt;ul&gt;</t>
  </si>
  <si>
    <t>Panneau porte avant PEUGEOT 207 au meilleur prix - France Piece Auto</t>
  </si>
  <si>
    <t>Achetez votre Panneau porte avant pour Peugeot 207 ? Pièces de carrosserie pas cher - Paiement Sécurisé - Plus grand catalogue de pièce de carrosserie d'Europe ? France-Piece-Auto.com</t>
  </si>
  <si>
    <t>Feu arrière PEUGEOT 207</t>
  </si>
  <si>
    <t>feu-arriere-peugeot-207</t>
  </si>
  <si>
    <t>&lt;h1&gt;Feu arrière pour votre PEUGEOT 207&lt;/h1&gt;&lt;ul&gt;&lt;ul&gt;</t>
  </si>
  <si>
    <t>Feu arrière PEUGEOT 207 au meilleur prix - France Piece Auto</t>
  </si>
  <si>
    <t>Achetez votre Feu arrière pour Peugeot 207 ? Pièces de carrosserie pas cher - Paiement Sécurisé - Plus grand catalogue de pièce de carrosserie d'Europe ? France-Piece-Auto.com</t>
  </si>
  <si>
    <t>Cabochon de feu arrière PEUGEOT 207</t>
  </si>
  <si>
    <t>cabochon-de-feu-arriere-peugeot-207</t>
  </si>
  <si>
    <t>&lt;h1&gt;Cabochon de feu arrière pour votre PEUGEOT 207&lt;/h1&gt;&lt;ul&gt;&lt;ul&gt;</t>
  </si>
  <si>
    <t>Cabochon de feu arrière PEUGEOT 207 au meilleur prix - France Piece Auto</t>
  </si>
  <si>
    <t>Achetez votre Cabochon de feu arrière pour Peugeot 207 ? Pièces de carrosserie pas cher - Paiement Sécurisé - Plus grand catalogue de pièce de carrosserie d'Europe ? France-Piece-Auto.com</t>
  </si>
  <si>
    <t>Catadioptre PEUGEOT 207</t>
  </si>
  <si>
    <t>catadioptre-peugeot-207</t>
  </si>
  <si>
    <t>&lt;h1&gt;Catadioptre pour votre PEUGEOT 207&lt;/h1&gt;&lt;ul&gt;&lt;ul&gt;</t>
  </si>
  <si>
    <t>Catadioptre PEUGEOT 207 au meilleur prix - France Piece Auto</t>
  </si>
  <si>
    <t>Achetez votre Catadioptre pour Peugeot 207 ? Pièces de carrosserie pas cher - Paiement Sécurisé - Plus grand catalogue de pièce de carrosserie d'Europe ? France-Piece-Auto.com</t>
  </si>
  <si>
    <t>Feu de stop PEUGEOT 207</t>
  </si>
  <si>
    <t>feu-de-stop-peugeot-207</t>
  </si>
  <si>
    <t>&lt;h1&gt;Feu de stop pour votre PEUGEOT 207&lt;/h1&gt;&lt;ul&gt;&lt;ul&gt;</t>
  </si>
  <si>
    <t>Feu de stop PEUGEOT 207 au meilleur prix - France Piece Auto</t>
  </si>
  <si>
    <t>Achetez votre Feu de stop pour Peugeot 207 ? Pièces de carrosserie pas cher - Paiement Sécurisé - Plus grand catalogue de pièce de carrosserie d'Europe ? France-Piece-Auto.com</t>
  </si>
  <si>
    <t>Enjoliveur de feu arrière PEUGEOT 207</t>
  </si>
  <si>
    <t>enjoliveur-de-feu-arriere-peugeot-207</t>
  </si>
  <si>
    <t>&lt;h1&gt;Enjoliveur de feu arrière pour votre PEUGEOT 207&lt;/h1&gt;&lt;ul&gt;&lt;ul&gt;</t>
  </si>
  <si>
    <t>Enjoliveur de feu arrière PEUGEOT 207 au meilleur prix - France Piece Auto</t>
  </si>
  <si>
    <t>Achetez votre Enjoliveur de feu arrière pour Peugeot 207 ? Pièces de carrosserie pas cher - Paiement Sécurisé - Plus grand catalogue de pièce de carrosserie d'Europe ? France-Piece-Auto.com</t>
  </si>
  <si>
    <t>Feu de recul PEUGEOT 207</t>
  </si>
  <si>
    <t>feu-de-recul-peugeot-207</t>
  </si>
  <si>
    <t>&lt;h1&gt;Feu de recul pour votre PEUGEOT 207&lt;/h1&gt;&lt;ul&gt;&lt;ul&gt;</t>
  </si>
  <si>
    <t>Feu de recul PEUGEOT 207 au meilleur prix - France Piece Auto</t>
  </si>
  <si>
    <t>Achetez votre Feu de recul pour Peugeot 207 ? Pièces de carrosserie pas cher - Paiement Sécurisé - Plus grand catalogue de pièce de carrosserie d'Europe ? France-Piece-Auto.com</t>
  </si>
  <si>
    <t>Feu de recul - Brouillard PEUGEOT 207</t>
  </si>
  <si>
    <t>feu-de-recul-brouillard-peugeot-207</t>
  </si>
  <si>
    <t>&lt;h1&gt;Feu de recul - Brouillard pour votre PEUGEOT 207&lt;/h1&gt;&lt;ul&gt;&lt;ul&gt;</t>
  </si>
  <si>
    <t>Feu de recul - Brouillard PEUGEOT 207 au meilleur prix - France Piece Auto</t>
  </si>
  <si>
    <t>Achetez votre Feu de recul - Brouillard pour Peugeot 207 ? Pièces de carrosserie pas cher - Paiement Sécurisé - Plus grand catalogue de pièce de carrosserie d'Europe ? France-Piece-Auto.com</t>
  </si>
  <si>
    <t>Glace de feu arrière PEUGEOT 207</t>
  </si>
  <si>
    <t>glace-de-feu-arriere-peugeot-207</t>
  </si>
  <si>
    <t>&lt;h1&gt;Glace de feu arrière pour votre PEUGEOT 207&lt;/h1&gt;&lt;ul&gt;&lt;ul&gt;</t>
  </si>
  <si>
    <t>Glace de feu arrière PEUGEOT 207 au meilleur prix - France Piece Auto</t>
  </si>
  <si>
    <t>Achetez votre Glace de feu arrière pour Peugeot 207 ? Pièces de carrosserie pas cher - Paiement Sécurisé - Plus grand catalogue de pièce de carrosserie d'Europe ? France-Piece-Auto.com</t>
  </si>
  <si>
    <t>Réflecteur arrière PEUGEOT 207</t>
  </si>
  <si>
    <t>reflecteur-arriere-peugeot-207</t>
  </si>
  <si>
    <t>&lt;h1&gt;Réflecteur arrière pour votre PEUGEOT 207&lt;/h1&gt;&lt;ul&gt;&lt;ul&gt;</t>
  </si>
  <si>
    <t>Réflecteur arrière PEUGEOT 207 au meilleur prix - France Piece Auto</t>
  </si>
  <si>
    <t>Achetez votre Réflecteur arrière pour Peugeot 207 ? Pièces de carrosserie pas cher - Paiement Sécurisé - Plus grand catalogue de pièce de carrosserie d'Europe ? France-Piece-Auto.com</t>
  </si>
  <si>
    <t>Transparent arrière PEUGEOT 207</t>
  </si>
  <si>
    <t>transparent-arriere-peugeot-207</t>
  </si>
  <si>
    <t>&lt;h1&gt;Transparent arrière pour votre PEUGEOT 207&lt;/h1&gt;&lt;ul&gt;&lt;ul&gt;</t>
  </si>
  <si>
    <t>Transparent arrière PEUGEOT 207 au meilleur prix - France Piece Auto</t>
  </si>
  <si>
    <t>Achetez votre Transparent arrière pour Peugeot 207 ? Pièces de carrosserie pas cher - Paiement Sécurisé - Plus grand catalogue de pièce de carrosserie d'Europe ? France-Piece-Auto.com</t>
  </si>
  <si>
    <t>Ecran de feu arrière PEUGEOT 207</t>
  </si>
  <si>
    <t>ecran-de-feu-arriere-peugeot-207</t>
  </si>
  <si>
    <t>&lt;h1&gt;Ecran de feu arrière pour votre PEUGEOT 207&lt;/h1&gt;&lt;ul&gt;&lt;ul&gt;</t>
  </si>
  <si>
    <t>Ecran de feu arrière PEUGEOT 207 au meilleur prix - France Piece Auto</t>
  </si>
  <si>
    <t>Achetez votre Ecran de feu arrière pour Peugeot 207 ? Pièces de carrosserie pas cher - Paiement Sécurisé - Plus grand catalogue de pièce de carrosserie d'Europe ? France-Piece-Auto.com</t>
  </si>
  <si>
    <t>Feu de plaque PEUGEOT 207</t>
  </si>
  <si>
    <t>feu-de-plaque-peugeot-207</t>
  </si>
  <si>
    <t>&lt;h1&gt;Feu de plaque pour votre PEUGEOT 207&lt;/h1&gt;&lt;ul&gt;&lt;ul&gt;</t>
  </si>
  <si>
    <t>Feu de plaque PEUGEOT 207 au meilleur prix - France Piece Auto</t>
  </si>
  <si>
    <t>Achetez votre Feu de plaque pour Peugeot 207 ? Pièces de carrosserie pas cher - Paiement Sécurisé - Plus grand catalogue de pièce de carrosserie d'Europe ? France-Piece-Auto.com</t>
  </si>
  <si>
    <t>Porte ampoule PEUGEOT 207</t>
  </si>
  <si>
    <t>porte-ampoule-peugeot-207</t>
  </si>
  <si>
    <t>&lt;h1&gt;Porte ampoule pour votre PEUGEOT 207&lt;/h1&gt;&lt;ul&gt;&lt;ul&gt;</t>
  </si>
  <si>
    <t>Porte ampoule PEUGEOT 207 au meilleur prix - France Piece Auto</t>
  </si>
  <si>
    <t>Achetez votre Porte ampoule pour Peugeot 207 ? Pièces de carrosserie pas cher - Paiement Sécurisé - Plus grand catalogue de pièce de carrosserie d'Europe ? France-Piece-Auto.com</t>
  </si>
  <si>
    <t>Feu antibrouillard arrière PEUGEOT 207</t>
  </si>
  <si>
    <t>feu-antibrouillard-arriere-peugeot-207</t>
  </si>
  <si>
    <t>&lt;h1&gt;Feu antibrouillard arrière pour votre PEUGEOT 207&lt;/h1&gt;&lt;ul&gt;&lt;ul&gt;</t>
  </si>
  <si>
    <t>Feu antibrouillard arrière PEUGEOT 207 au meilleur prix - France Piece Auto</t>
  </si>
  <si>
    <t>Achetez votre Feu antibrouillard arrière pour Peugeot 207 ? Pièces de carrosserie pas cher - Paiement Sécurisé - Plus grand catalogue de pièce de carrosserie d'Europe ? France-Piece-Auto.com</t>
  </si>
  <si>
    <t>Feu antibrouillard avant PEUGEOT 207</t>
  </si>
  <si>
    <t>feu-antibrouillard-avant-peugeot-207</t>
  </si>
  <si>
    <t>&lt;h1&gt;Feu antibrouillard avant pour votre PEUGEOT 207&lt;/h1&gt;&lt;ul&gt;&lt;ul&gt;</t>
  </si>
  <si>
    <t>Feu antibrouillard avant PEUGEOT 207 au meilleur prix - France Piece Auto</t>
  </si>
  <si>
    <t>Achetez votre Feu antibrouillard avant pour Peugeot 207 ? Pièces de carrosserie pas cher - Paiement Sécurisé - Plus grand catalogue de pièce de carrosserie d'Europe ? France-Piece-Auto.com</t>
  </si>
  <si>
    <t>Transparent feu de plaque PEUGEOT 207</t>
  </si>
  <si>
    <t>transparent-feu-de-plaque-peugeot-207</t>
  </si>
  <si>
    <t>&lt;h1&gt;Transparent feu de plaque pour votre PEUGEOT 207&lt;/h1&gt;&lt;ul&gt;&lt;ul&gt;</t>
  </si>
  <si>
    <t>Transparent feu de plaque PEUGEOT 207 au meilleur prix - France Piece Auto</t>
  </si>
  <si>
    <t>Achetez votre Transparent feu de plaque pour Peugeot 207 ? Pièces de carrosserie pas cher - Paiement Sécurisé - Plus grand catalogue de pièce de carrosserie d'Europe ? France-Piece-Auto.com</t>
  </si>
  <si>
    <t>brides fixation phare PEUGEOT 207</t>
  </si>
  <si>
    <t>brides-fixation-phare-peugeot-207</t>
  </si>
  <si>
    <t>&lt;h1&gt;brides fixation phare pour votre PEUGEOT 207&lt;/h1&gt;&lt;ul&gt;&lt;ul&gt;</t>
  </si>
  <si>
    <t>brides fixation phare PEUGEOT 207 au meilleur prix - France Piece Auto</t>
  </si>
  <si>
    <t>Achetez votre brides fixation phare pour Peugeot 207 ? Pièces de carrosserie pas cher - Paiement Sécurisé - Plus grand catalogue de pièce de carrosserie d'Europe ? France-Piece-Auto.com</t>
  </si>
  <si>
    <t>Cache phare PEUGEOT 207</t>
  </si>
  <si>
    <t>cache-phare-peugeot-207</t>
  </si>
  <si>
    <t>&lt;h1&gt;Cache phare pour votre PEUGEOT 207&lt;/h1&gt;&lt;ul&gt;&lt;ul&gt;</t>
  </si>
  <si>
    <t>Cache phare PEUGEOT 207 au meilleur prix - France Piece Auto</t>
  </si>
  <si>
    <t>Achetez votre Cache phare pour Peugeot 207 ? Pièces de carrosserie pas cher - Paiement Sécurisé - Plus grand catalogue de pièce de carrosserie d'Europe ? France-Piece-Auto.com</t>
  </si>
  <si>
    <t>Correcteur de phare PEUGEOT 207</t>
  </si>
  <si>
    <t>correcteur-de-phare-peugeot-207</t>
  </si>
  <si>
    <t>&lt;h1&gt;Correcteur de phare pour votre PEUGEOT 207&lt;/h1&gt;&lt;ul&gt;&lt;ul&gt;</t>
  </si>
  <si>
    <t>Correcteur de phare PEUGEOT 207 au meilleur prix - France Piece Auto</t>
  </si>
  <si>
    <t>Achetez votre Correcteur de phare pour Peugeot 207 ? Pièces de carrosserie pas cher - Paiement Sécurisé - Plus grand catalogue de pièce de carrosserie d'Europe ? France-Piece-Auto.com</t>
  </si>
  <si>
    <t>Ecran de feu avant PEUGEOT 207</t>
  </si>
  <si>
    <t>ecran-de-feu-avant-peugeot-207</t>
  </si>
  <si>
    <t>&lt;h1&gt;Ecran de feu avant pour votre PEUGEOT 207&lt;/h1&gt;&lt;ul&gt;&lt;ul&gt;</t>
  </si>
  <si>
    <t>Ecran de feu avant PEUGEOT 207 au meilleur prix - France Piece Auto</t>
  </si>
  <si>
    <t>Achetez votre Ecran de feu avant pour Peugeot 207 ? Pièces de carrosserie pas cher - Paiement Sécurisé - Plus grand catalogue de pièce de carrosserie d'Europe ? France-Piece-Auto.com</t>
  </si>
  <si>
    <t>Feu avant PEUGEOT 207</t>
  </si>
  <si>
    <t>feu-avant-peugeot-207</t>
  </si>
  <si>
    <t>&lt;h1&gt;Feu avant pour votre PEUGEOT 207&lt;/h1&gt;&lt;ul&gt;&lt;ul&gt;</t>
  </si>
  <si>
    <t>Feu avant PEUGEOT 207 au meilleur prix - France Piece Auto</t>
  </si>
  <si>
    <t>Achetez votre Feu avant pour Peugeot 207 ? Pièces de carrosserie pas cher - Paiement Sécurisé - Plus grand catalogue de pièce de carrosserie d'Europe ? France-Piece-Auto.com</t>
  </si>
  <si>
    <t>Clignotant PEUGEOT 207</t>
  </si>
  <si>
    <t>clignotant-peugeot-207</t>
  </si>
  <si>
    <t>&lt;h1&gt;Clignotant pour votre PEUGEOT 207&lt;/h1&gt;&lt;ul&gt;&lt;ul&gt;</t>
  </si>
  <si>
    <t>Clignotant PEUGEOT 207 au meilleur prix - France Piece Auto</t>
  </si>
  <si>
    <t>Achetez votre Clignotant pour Peugeot 207 ? Pièces de carrosserie pas cher - Paiement Sécurisé - Plus grand catalogue de pièce de carrosserie d'Europe ? France-Piece-Auto.com</t>
  </si>
  <si>
    <t>Répétiteur d'aile PEUGEOT 207</t>
  </si>
  <si>
    <t>repetiteur-d-aile-peugeot-207</t>
  </si>
  <si>
    <t>&lt;h1&gt;Répétiteur d'aile pour votre PEUGEOT 207&lt;/h1&gt;&lt;ul&gt;&lt;ul&gt;</t>
  </si>
  <si>
    <t>Répétiteur d'aile PEUGEOT 207 au meilleur prix - France Piece Auto</t>
  </si>
  <si>
    <t>Achetez votre Répétiteur d'aile pour Peugeot 207 ? Pièces de carrosserie pas cher - Paiement Sécurisé - Plus grand catalogue de pièce de carrosserie d'Europe ? France-Piece-Auto.com</t>
  </si>
  <si>
    <t>Feu de position avant PEUGEOT 207</t>
  </si>
  <si>
    <t>feu-de-position-avant-peugeot-207</t>
  </si>
  <si>
    <t>&lt;h1&gt;Feu de position avant pour votre PEUGEOT 207&lt;/h1&gt;&lt;ul&gt;&lt;ul&gt;</t>
  </si>
  <si>
    <t>Feu de position avant PEUGEOT 207 au meilleur prix - France Piece Auto</t>
  </si>
  <si>
    <t>Achetez votre Feu de position avant pour Peugeot 207 ? Pièces de carrosserie pas cher - Paiement Sécurisé - Plus grand catalogue de pièce de carrosserie d'Europe ? France-Piece-Auto.com</t>
  </si>
  <si>
    <t>Feu répétiteur PEUGEOT 207</t>
  </si>
  <si>
    <t>feu-repetiteur-peugeot-207</t>
  </si>
  <si>
    <t>&lt;h1&gt;Feu répétiteur pour votre PEUGEOT 207&lt;/h1&gt;&lt;ul&gt;&lt;ul&gt;</t>
  </si>
  <si>
    <t>Feu répétiteur PEUGEOT 207 au meilleur prix - France Piece Auto</t>
  </si>
  <si>
    <t>Achetez votre Feu répétiteur pour Peugeot 207 ? Pièces de carrosserie pas cher - Paiement Sécurisé - Plus grand catalogue de pièce de carrosserie d'Europe ? France-Piece-Auto.com</t>
  </si>
  <si>
    <t>Glace de phare PEUGEOT 207</t>
  </si>
  <si>
    <t>glace-de-phare-peugeot-207</t>
  </si>
  <si>
    <t>&lt;h1&gt;Glace de phare pour votre PEUGEOT 207&lt;/h1&gt;&lt;ul&gt;&lt;ul&gt;</t>
  </si>
  <si>
    <t>Glace de phare PEUGEOT 207 au meilleur prix - France Piece Auto</t>
  </si>
  <si>
    <t>Achetez votre Glace de phare pour Peugeot 207 ? Pièces de carrosserie pas cher - Paiement Sécurisé - Plus grand catalogue de pièce de carrosserie d'Europe ? France-Piece-Auto.com</t>
  </si>
  <si>
    <t>Moteur réglage phare PEUGEOT 207</t>
  </si>
  <si>
    <t>moteur-reglage-phare-peugeot-207</t>
  </si>
  <si>
    <t>&lt;h1&gt;Moteur réglage phare pour votre PEUGEOT 207&lt;/h1&gt;&lt;ul&gt;&lt;ul&gt;</t>
  </si>
  <si>
    <t>Moteur réglage phare PEUGEOT 207 au meilleur prix - France Piece Auto</t>
  </si>
  <si>
    <t>Achetez votre Moteur réglage phare pour Peugeot 207 ? Pièces de carrosserie pas cher - Paiement Sécurisé - Plus grand catalogue de pièce de carrosserie d'Europe ? France-Piece-Auto.com</t>
  </si>
  <si>
    <t>Phare longue portée PEUGEOT 207</t>
  </si>
  <si>
    <t>phare-longue-portee-peugeot-207</t>
  </si>
  <si>
    <t>&lt;h1&gt;Phare longue portée pour votre PEUGEOT 207&lt;/h1&gt;&lt;ul&gt;&lt;ul&gt;</t>
  </si>
  <si>
    <t>Phare longue portée PEUGEOT 207 au meilleur prix - France Piece Auto</t>
  </si>
  <si>
    <t>Achetez votre Phare longue portée pour Peugeot 207 ? Pièces de carrosserie pas cher - Paiement Sécurisé - Plus grand catalogue de pièce de carrosserie d'Europe ? France-Piece-Auto.com</t>
  </si>
  <si>
    <t>Phare avant PEUGEOT 207</t>
  </si>
  <si>
    <t>phare-avant-peugeot-207</t>
  </si>
  <si>
    <t>&lt;h1&gt;Phare avant pour votre PEUGEOT 207&lt;/h1&gt;&lt;ul&gt;&lt;ul&gt;</t>
  </si>
  <si>
    <t>Phare avant PEUGEOT 207 au meilleur prix - France Piece Auto</t>
  </si>
  <si>
    <t>Achetez votre Phare avant pour Peugeot 207 ? Pièces de carrosserie pas cher - Paiement Sécurisé - Plus grand catalogue de pièce de carrosserie d'Europe ? France-Piece-Auto.com</t>
  </si>
  <si>
    <t>Voyant de feu avant PEUGEOT 207</t>
  </si>
  <si>
    <t>voyant-de-feu-avant-peugeot-207</t>
  </si>
  <si>
    <t>&lt;h1&gt;Voyant de feu avant pour votre PEUGEOT 207&lt;/h1&gt;&lt;ul&gt;&lt;ul&gt;</t>
  </si>
  <si>
    <t>Voyant de feu avant PEUGEOT 207 au meilleur prix - France Piece Auto</t>
  </si>
  <si>
    <t>Achetez votre Voyant de feu avant pour Peugeot 207 ? Pièces de carrosserie pas cher - Paiement Sécurisé - Plus grand catalogue de pièce de carrosserie d'Europe ? France-Piece-Auto.com</t>
  </si>
  <si>
    <t>Intérrupteur de lève-vitre PEUGEOT 207</t>
  </si>
  <si>
    <t>interrupteur-de-leve-vitre-peugeot-207</t>
  </si>
  <si>
    <t>&lt;h1&gt;Intérrupteur de lève-vitre pour votre PEUGEOT 207&lt;/h1&gt;&lt;ul&gt;&lt;ul&gt;</t>
  </si>
  <si>
    <t>Intérrupteur de lève-vitre PEUGEOT 207 au meilleur prix - France Piece Auto</t>
  </si>
  <si>
    <t>Achetez votre Intérrupteur de lève-vitre pour Peugeot 207 ? Pièces de carrosserie pas cher - Paiement Sécurisé - Plus grand catalogue de pièce de carrosserie d'Europe ? France-Piece-Auto.com</t>
  </si>
  <si>
    <t>Kit de réparation lève-vitre PEUGEOT 207</t>
  </si>
  <si>
    <t>kit-de-reparation-leve-vitre-peugeot-207</t>
  </si>
  <si>
    <t>&lt;h1&gt;Kit de réparation lève-vitre pour votre PEUGEOT 207&lt;/h1&gt;&lt;ul&gt;&lt;ul&gt;</t>
  </si>
  <si>
    <t>Kit de réparation lève-vitre PEUGEOT 207 au meilleur prix - France Piece Auto</t>
  </si>
  <si>
    <t>Achetez votre Kit de réparation lève-vitre pour Peugeot 207 ? Pièces de carrosserie pas cher - Paiement Sécurisé - Plus grand catalogue de pièce de carrosserie d'Europe ? France-Piece-Auto.com</t>
  </si>
  <si>
    <t>Moteur de lève-vitre PEUGEOT 207</t>
  </si>
  <si>
    <t>moteur-de-leve-vitre-peugeot-207</t>
  </si>
  <si>
    <t>&lt;h1&gt;Moteur de lève-vitre pour votre PEUGEOT 207&lt;/h1&gt;&lt;ul&gt;&lt;ul&gt;</t>
  </si>
  <si>
    <t>Moteur de lève-vitre PEUGEOT 207 au meilleur prix - France Piece Auto</t>
  </si>
  <si>
    <t>Achetez votre Moteur de lève-vitre pour Peugeot 207 ? Pièces de carrosserie pas cher - Paiement Sécurisé - Plus grand catalogue de pièce de carrosserie d'Europe ? France-Piece-Auto.com</t>
  </si>
  <si>
    <t>Lève-vitre avant PEUGEOT 207</t>
  </si>
  <si>
    <t>leve-vitre-avant-peugeot-207</t>
  </si>
  <si>
    <t>&lt;h1&gt;Lève-vitre avant pour votre PEUGEOT 207&lt;/h1&gt;&lt;ul&gt;&lt;ul&gt;</t>
  </si>
  <si>
    <t>Lève-vitre avant PEUGEOT 207 au meilleur prix - France Piece Auto</t>
  </si>
  <si>
    <t>Achetez votre Lève-vitre avant pour Peugeot 207 ? Pièces de carrosserie pas cher - Paiement Sécurisé - Plus grand catalogue de pièce de carrosserie d'Europe ? France-Piece-Auto.com</t>
  </si>
  <si>
    <t>Lève-vitre arrière PEUGEOT 207</t>
  </si>
  <si>
    <t>leve-vitre-arriere-peugeot-207</t>
  </si>
  <si>
    <t>&lt;h1&gt;Lève-vitre arrière pour votre PEUGEOT 207&lt;/h1&gt;&lt;ul&gt;&lt;ul&gt;</t>
  </si>
  <si>
    <t>Lève-vitre arrière PEUGEOT 207 au meilleur prix - France Piece Auto</t>
  </si>
  <si>
    <t>Achetez votre Lève-vitre arrière pour Peugeot 207 ? Pièces de carrosserie pas cher - Paiement Sécurisé - Plus grand catalogue de pièce de carrosserie d'Europe ? France-Piece-Auto.com</t>
  </si>
  <si>
    <t>Coquille de rétroviseur PEUGEOT 207</t>
  </si>
  <si>
    <t>coquille-de-retroviseur-peugeot-207</t>
  </si>
  <si>
    <t>&lt;h1&gt;Coquille de rétroviseur pour votre PEUGEOT 207&lt;/h1&gt;&lt;ul&gt;&lt;ul&gt;</t>
  </si>
  <si>
    <t>Coquille de rétroviseur PEUGEOT 207 au meilleur prix - France Piece Auto</t>
  </si>
  <si>
    <t>Achetez votre Coquille de rétroviseur pour Peugeot 207 ? Pièces de carrosserie pas cher - Paiement Sécurisé - Plus grand catalogue de pièce de carrosserie d'Europe ? France-Piece-Auto.com</t>
  </si>
  <si>
    <t>Guidage air PEUGEOT 207</t>
  </si>
  <si>
    <t>guidage-air-peugeot-207</t>
  </si>
  <si>
    <t>&lt;h1&gt;Guidage air pour votre PEUGEOT 207&lt;/h1&gt;&lt;ul&gt;&lt;ul&gt;</t>
  </si>
  <si>
    <t>Guidage air PEUGEOT 207 au meilleur prix - France Piece Auto</t>
  </si>
  <si>
    <t>Achetez votre Guidage air pour Peugeot 207 ? Pièces de carrosserie pas cher - Paiement Sécurisé - Plus grand catalogue de pièce de carrosserie d'Europe ? France-Piece-Auto.com</t>
  </si>
  <si>
    <t>Arc d'aile avant PEUGEOT 207</t>
  </si>
  <si>
    <t>arc-d-aile-avant-peugeot-207</t>
  </si>
  <si>
    <t>&lt;h1&gt;Arc d'aile avant pour votre PEUGEOT 207&lt;/h1&gt;&lt;ul&gt;&lt;ul&gt;</t>
  </si>
  <si>
    <t>Arc d'aile avant PEUGEOT 207 au meilleur prix - France Piece Auto</t>
  </si>
  <si>
    <t>Achetez votre Arc d'aile avant pour Peugeot 207 ? Pièces de carrosserie pas cher - Paiement Sécurisé - Plus grand catalogue de pièce de carrosserie d'Europe ? France-Piece-Auto.com</t>
  </si>
  <si>
    <t>Arc d'aile arrière PEUGEOT 207</t>
  </si>
  <si>
    <t>arc-d-aile-arriere-peugeot-207</t>
  </si>
  <si>
    <t>&lt;h1&gt;Arc d'aile arrière pour votre PEUGEOT 207&lt;/h1&gt;&lt;ul&gt;&lt;ul&gt;</t>
  </si>
  <si>
    <t>Arc d'aile arrière PEUGEOT 207 au meilleur prix - France Piece Auto</t>
  </si>
  <si>
    <t>Achetez votre Arc d'aile arrière pour Peugeot 207 ? Pièces de carrosserie pas cher - Paiement Sécurisé - Plus grand catalogue de pièce de carrosserie d'Europe ? France-Piece-Auto.com</t>
  </si>
  <si>
    <t>Kit réparation phare PEUGEOT 207</t>
  </si>
  <si>
    <t>kit-reparation-phare-peugeot-207</t>
  </si>
  <si>
    <t>&lt;h1&gt;Kit réparation phare pour votre PEUGEOT 207&lt;/h1&gt;&lt;ul&gt;&lt;ul&gt;</t>
  </si>
  <si>
    <t>Kit réparation phare PEUGEOT 207 au meilleur prix - France Piece Auto</t>
  </si>
  <si>
    <t>Achetez votre Kit réparation phare pour Peugeot 207 ? Pièces de carrosserie pas cher - Paiement Sécurisé - Plus grand catalogue de pièce de carrosserie d'Europe ? France-Piece-Auto.com</t>
  </si>
  <si>
    <t>Glissière d'aile arrière PEUGEOT 207</t>
  </si>
  <si>
    <t>glissiere-d-aile-arriere-peugeot-207</t>
  </si>
  <si>
    <t>&lt;h1&gt;Glissière d'aile arrière pour votre PEUGEOT 207&lt;/h1&gt;&lt;ul&gt;&lt;ul&gt;</t>
  </si>
  <si>
    <t>Glissière d'aile arrière PEUGEOT 207 au meilleur prix - France Piece Auto</t>
  </si>
  <si>
    <t>Achetez votre Glissière d'aile arrière pour Peugeot 207 ? Pièces de carrosserie pas cher - Paiement Sécurisé - Plus grand catalogue de pièce de carrosserie d'Europe ? France-Piece-Auto.com</t>
  </si>
  <si>
    <t>Enjoliveur seuil de porte PEUGEOT 207</t>
  </si>
  <si>
    <t>enjoliveur-seuil-de-porte-peugeot-207</t>
  </si>
  <si>
    <t>&lt;h1&gt;Enjoliveur seuil de porte pour votre PEUGEOT 207&lt;/h1&gt;&lt;ul&gt;&lt;ul&gt;</t>
  </si>
  <si>
    <t>Enjoliveur seuil de porte PEUGEOT 207 au meilleur prix - France Piece Auto</t>
  </si>
  <si>
    <t>Achetez votre Enjoliveur seuil de porte pour Peugeot 207 ? Pièces de carrosserie pas cher - Paiement Sécurisé - Plus grand catalogue de pièce de carrosserie d'Europe ? France-Piece-Auto.com</t>
  </si>
  <si>
    <t>Kit réparation phare avant PEUGEOT 207</t>
  </si>
  <si>
    <t>kit-reparation-phare-avant-peugeot-207</t>
  </si>
  <si>
    <t>&lt;h1&gt;Kit réparation phare avant pour votre PEUGEOT 207&lt;/h1&gt;&lt;ul&gt;&lt;ul&gt;</t>
  </si>
  <si>
    <t>Kit réparation phare avant PEUGEOT 207 au meilleur prix - France Piece Auto</t>
  </si>
  <si>
    <t>Achetez votre Kit réparation phare avant pour Peugeot 207 ? Pièces de carrosserie pas cher - Paiement Sécurisé - Plus grand catalogue de pièce de carrosserie d'Europe ? France-Piece-Auto.com</t>
  </si>
  <si>
    <t>Support d'aile arrière PEUGEOT 207</t>
  </si>
  <si>
    <t>support-d-aile-arriere-peugeot-207</t>
  </si>
  <si>
    <t>&lt;h1&gt;Support d'aile arrière pour votre PEUGEOT 207&lt;/h1&gt;&lt;ul&gt;&lt;ul&gt;</t>
  </si>
  <si>
    <t>Support d'aile arrière PEUGEOT 207 au meilleur prix - France Piece Auto</t>
  </si>
  <si>
    <t>Achetez votre Support d'aile arrière pour Peugeot 207 ? Pièces de carrosserie pas cher - Paiement Sécurisé - Plus grand catalogue de pièce de carrosserie d'Europe ? France-Piece-Auto.com</t>
  </si>
  <si>
    <t>Pare-chocs arrière PEUGEOT 207</t>
  </si>
  <si>
    <t>pare-chocs-arriere-peugeot-207</t>
  </si>
  <si>
    <t>&lt;h1&gt;Pare-chocs arrière pour votre PEUGEOT 207&lt;/h1&gt;&lt;ul&gt;&lt;ul&gt;</t>
  </si>
  <si>
    <t>Pare-chocs arrière PEUGEOT 207 au meilleur prix - France Piece Auto</t>
  </si>
  <si>
    <t>Achetez votre Pare-chocs arrière pour Peugeot 207 ? Pièces de carrosserie pas cher - Paiement Sécurisé - Plus grand catalogue de pièce de carrosserie d'Europe ? France-Piece-Auto.com</t>
  </si>
  <si>
    <t>Aile arrière PEUGEOT 207</t>
  </si>
  <si>
    <t>aile-arriere-peugeot-207</t>
  </si>
  <si>
    <t>&lt;h1&gt;Aile arrière pour votre PEUGEOT 207&lt;/h1&gt;&lt;ul&gt;&lt;ul&gt;</t>
  </si>
  <si>
    <t>Aile arrière PEUGEOT 207 au meilleur prix - France Piece Auto</t>
  </si>
  <si>
    <t>Achetez votre Aile arrière pour Peugeot 207 ? Pièces de carrosserie pas cher - Paiement Sécurisé - Plus grand catalogue de pièce de carrosserie d'Europe ? France-Piece-Auto.com</t>
  </si>
  <si>
    <t>Déflecteur de pare-chocs avant PEUGEOT 207</t>
  </si>
  <si>
    <t>deflecteur-de-pare-chocs-avant-peugeot-207</t>
  </si>
  <si>
    <t>&lt;h1&gt;Déflecteur de pare-chocs avant pour votre PEUGEOT 207&lt;/h1&gt;&lt;ul&gt;&lt;ul&gt;</t>
  </si>
  <si>
    <t>Déflecteur de pare-chocs avant PEUGEOT 207 au meilleur prix - France Piece Auto</t>
  </si>
  <si>
    <t>Achetez votre Déflecteur de pare-chocs avant pour Peugeot 207 ? Pièces de carrosserie pas cher - Paiement Sécurisé - Plus grand catalogue de pièce de carrosserie d'Europe ? France-Piece-Auto.com</t>
  </si>
  <si>
    <t>Pièce de carrosserie pour PEUGEOT 207</t>
  </si>
  <si>
    <t>piece-carrosserie-peugeot-207</t>
  </si>
  <si>
    <t>&lt;h1&gt;Pi&amp;egrave;ces de carrosserie pour votre PEUGEOT 207&lt;/h1&gt;
&lt;p&gt;Si vous devez remplacer votre pare-chocs avant ou tout autre partie de ce mod&amp;egrave;le, et que vous cherchez &amp;agrave; acheter votre pi&amp;egrave;ce carrosserie &lt;strong&gt;neuve &lt;/strong&gt;au meilleur prix, France Piece Auto est le site internet id&amp;eacute;al pour vous. Avec notre catalogue de plus de 300 000 pi&amp;egrave;ces carrosserie multimarque, vous trouverez &amp;agrave; coup s&amp;ucirc;r ce dont vous avez besoin pour votre PEUGEOT 207 tout en r&amp;eacute;alisant des &amp;eacute;conomies par rapport aux garages ou aux &amp;eacute;quipementiers.&lt;/p&gt;
&lt;p&gt;Nous proposons des pi&amp;egrave;ces carrosseries de qualit&amp;eacute;, &amp;agrave; des prix discount et couvertes par la garantie l&amp;eacute;gale de qualit&amp;eacute; pour vous prot&amp;eacute;ger des pi&amp;egrave;ces d&amp;eacute;tach&amp;eacute;es de mauvaise qualit&amp;eacute;. L&amp;#39;installation de votre pi&amp;egrave;ce de carrosserie pour PEUGEOT 207 peut &amp;ecirc;tre faite par vous-m&amp;ecirc;me ou &lt;strong&gt;&lt;a href="https://www.goodmecano.com/" target="_blank"&gt;par un professionnel (carrossier)&lt;/a&gt;&lt;/strong&gt; et s&amp;#39;adaptera parfaitement &amp;agrave; votre PEUGEOT 207.&lt;/p&gt;
&lt;p&gt;Acheter sur notre site Internet sp&amp;eacute;cialis&amp;eacute; dans les pi&amp;egrave;ces de carrosserie automobiles est simple et s&amp;eacute;curis&amp;eacute; gr&amp;acirc;ce au protocole HTTPS STRIPE mis en place. Nous mettons tout en &amp;oelig;uvre pour que votre commande soit livr&amp;eacute;e en 24h &amp;agrave; 48h. Il est &amp;eacute;galement possible de venir r&amp;eacute;cup&amp;eacute;rer votre achat au sein de notre point de retrait en r&amp;eacute;gion parisienne, ouvert de 14h &amp;agrave; 17h du lundi au vendredi, pour &amp;eacute;conomiser les frais d&amp;#39;envoi.&lt;/p&gt;
&lt;ul&gt;
&lt;/ul&gt;</t>
  </si>
  <si>
    <t>Pièce carrosserie PEUGEOT 207 au meilleur prix - France Piece Auto</t>
  </si>
  <si>
    <t>Achetez vos pièces de carrosserie pour Peugeot 207 ? Pièces de carrosserie pas cher - Paiement Sécurisé - Plus grand catalogue de pièce de carrosserie d'Europe ? France-Piece-Auto.com</t>
  </si>
  <si>
    <t>Pièce carrosserie PEUGEOT 207</t>
  </si>
  <si>
    <t>Pare-chocs PEUGEOT 207</t>
  </si>
  <si>
    <t>pare-chocs-peugeot-207</t>
  </si>
  <si>
    <t>&lt;h1&gt;&lt;strong&gt;Pare-chocs pour votre PEUGEOT 207&lt;/strong&gt;&lt;/h1&gt;
&lt;p&gt;Le meilleur rapport qualit&amp;eacute;/prix pour votre Pare-chocs avant PEUGEOT 207 A PARTIR DE 03/2006 !&lt;br /&gt;
&lt;br /&gt;
Il vous faut remplacer votre Pare-chocs avant pour restaurer votre PEUGEOT 207 A PARTIR DE 03/2006 ? Et vous voulez acheter votre pi&amp;egrave;ce carrosserie au meilleur prix ?&lt;br /&gt;
Vous n&amp;#39;avez plus besoin de faire le tour des garages pour acqu&amp;eacute;rir votre Pare-chocs avant pour PEUGEOT 207 A PARTIR DE 03/2006 !&lt;br /&gt;
&lt;br /&gt;
Avec France Piece Auto vous avec acc&amp;egrave;s &amp;agrave; un catalogue de plus de 300 000 pi&amp;egrave;ces carrosserie multimarque comprenant des pi&amp;egrave;ces de type Ailes, l&amp;egrave;ve-vitres, poulie, jupe arri&amp;egrave;re&amp;hellip;.&lt;br /&gt;
Vous trouverez &amp;agrave; coup s&amp;ucirc;r ce dont il vous faut pour votre PEUGEOT 207 A PARTIR DE 03/2006 tout en r&amp;eacute;alisant des &amp;eacute;conomies.&lt;br /&gt;
&lt;br /&gt;
Sur France Piece Auto, nous vous fournissons &amp;agrave; la fois des pi&amp;egrave;ces carrosseries sures et des &amp;eacute;conomies : des pi&amp;egrave;ces &amp;agrave; prix discount par rapport &amp;agrave; ce qu&amp;#39;on vous propose en garages ou chez l&amp;#39;&amp;eacute;quipementier.&lt;br /&gt;
La garantie l&amp;eacute;gale de qualit&amp;eacute; vous met &amp;agrave; l&amp;#39;abri de pi&amp;egrave;ces d&amp;eacute;tach&amp;eacute;es de mauvaise qualit&amp;eacute; et &amp;agrave; prix r&amp;eacute;duit par rapport au prix du fabricant.&lt;br /&gt;
L&amp;#39;installation de votre Pare-chocs avant pour PEUGEOT 207 A PARTIR DE 03/2006 pourra donc se faire par vous m&amp;ecirc;me ou bien par un professionnel (garagiste) et s&amp;#39;adaptera absolument bien &amp;agrave; votre PEUGEOT 207 A PARTIR DE 03/2006.&lt;br /&gt;
&lt;br /&gt;
R&amp;eacute;glez votre achat directement sur notre site Internet sp&amp;eacute;cialis&amp;eacute; dans les pi&amp;egrave;ces de carrosserie automobiles de fa&amp;ccedil;on s&amp;eacute;curis&amp;eacute;e gr&amp;acirc;ce au protocole HTTPS mis en place.&lt;br /&gt;
&lt;br /&gt;
&amp;Agrave; partir du moment o&amp;ugrave; vous avez passez commande, nous mettons tout en oeuvre pour que la livraison se fasse en 24h &amp;agrave; 48h.&lt;br /&gt;
&amp;Agrave; savoir qu&amp;#39;il est &amp;eacute;galement possible de venir r&amp;eacute;cup&amp;eacute;rer votre achat au sein de notre point de retrait situ&amp;eacute; &amp;agrave; c&amp;ocirc;t&amp;eacute; de Paris ouvert de 10h &amp;agrave; 18h du Lundi au Vendredi et d&amp;#39;&amp;eacute;conomiser ainsi les frais d&amp;#39;envoi&lt;/p&gt;</t>
  </si>
  <si>
    <t>Pare-chocs PEUGEOT 207 au meilleur prix - France Piece Auto</t>
  </si>
  <si>
    <t>Achetez votre pare-chocs pour Peugeot 207 ? Pièces de carrosserie pas cher - Paiement Sécurisé - Plus grand catalogue de pièce de carrosserie d'Europe ? France-Piece-Auto.com</t>
  </si>
  <si>
    <t>Aile avant pour PEUGEOT 207</t>
  </si>
  <si>
    <t>aile-avant-pour-peugeot-207</t>
  </si>
  <si>
    <t>&lt;h1&gt;Aile avant pour PEUGEOT 207&lt;/h1&gt;</t>
  </si>
  <si>
    <t>Aile avant pour PEUGEOT 207 au meilleur prix - France Piece Auto</t>
  </si>
  <si>
    <t>Achetez votre Aile avant pour PEUGEOT 207- Pièces de carrosserie pas cher - Paiement Sécurisé - Plus grand catalogue de pièce de carrosserie d'Europe - France-Piece-Auto.com</t>
  </si>
  <si>
    <t>Kit agrafes pour PEUGEOT 207</t>
  </si>
  <si>
    <t>kit-agrafes-pour-peugeot-207</t>
  </si>
  <si>
    <t>&lt;h1&gt;Kit agrafes pour PEUGEOT 207&lt;/h1&gt;</t>
  </si>
  <si>
    <t>Kit agrafes pour PEUGEOT 207 au meilleur prix - France Piece Auto</t>
  </si>
  <si>
    <t>Achetez votre Kit agrafes pour PEUGEOT 207- Pièces de carrosserie pas cher - Paiement Sécurisé - Plus grand catalogue de pièce de carrosserie d'Europe - France-Piece-Auto.com</t>
  </si>
  <si>
    <t>Calandre pour PEUGEOT 207</t>
  </si>
  <si>
    <t>calandre-pour-peugeot-207</t>
  </si>
  <si>
    <t>&lt;h1&gt;Calandre pour PEUGEOT 207&lt;/h1&gt;</t>
  </si>
  <si>
    <t>Calandre pour PEUGEOT 207 au meilleur prix - France Piece Auto</t>
  </si>
  <si>
    <t>Achetez votre Calandre pour PEUGEOT 207- Pièces de carrosserie pas cher - Paiement Sécurisé - Plus grand catalogue de pièce de carrosserie d'Europe - France-Piece-Auto.com</t>
  </si>
  <si>
    <t>Armature pour PEUGEOT 207</t>
  </si>
  <si>
    <t>armature-pour-peugeot-207</t>
  </si>
  <si>
    <t>&lt;h1&gt;Armature pour PEUGEOT 207&lt;/h1&gt;</t>
  </si>
  <si>
    <t>Armature pour PEUGEOT 207 au meilleur prix - France Piece Auto</t>
  </si>
  <si>
    <t>Achetez votre Armature pour PEUGEOT 207- Pièces de carrosserie pas cher - Paiement Sécurisé - Plus grand catalogue de pièce de carrosserie d'Europe - France-Piece-Auto.com</t>
  </si>
  <si>
    <t>Capot pour PEUGEOT 207</t>
  </si>
  <si>
    <t>capot-pour-peugeot-207</t>
  </si>
  <si>
    <t>&lt;h1&gt;Capot pour PEUGEOT 207&lt;/h1&gt;</t>
  </si>
  <si>
    <t>Capot pour PEUGEOT 207 au meilleur prix - France Piece Auto</t>
  </si>
  <si>
    <t>Achetez votre Capot pour PEUGEOT 207- Pièces de carrosserie pas cher - Paiement Sécurisé - Plus grand catalogue de pièce de carrosserie d'Europe - France-Piece-Auto.com</t>
  </si>
  <si>
    <t>Renfort de pare-chocs pour PEUGEOT 207</t>
  </si>
  <si>
    <t>renfort-de-pare-chocs-pour-peugeot-207</t>
  </si>
  <si>
    <t>&lt;h1&gt;Renfort de pare-chocs pour PEUGEOT 207&lt;/h1&gt;</t>
  </si>
  <si>
    <t>Renfort de pare-chocs pour PEUGEOT 207 au meilleur prix - France Piece Auto</t>
  </si>
  <si>
    <t>Achetez votre Renfort de pare-chocs pour PEUGEOT 207- Pièces de carrosserie pas cher - Paiement Sécurisé - Plus grand catalogue de pièce de carrosserie d'Europe - France-Piece-Auto.com</t>
  </si>
  <si>
    <t>Hayon PEUGEOT 207 pour PEUGEOT 207</t>
  </si>
  <si>
    <t>hayon-peugeot-207-pour-peugeot-207</t>
  </si>
  <si>
    <t>&lt;h1&gt;Hayon PEUGEOT 207 pour PEUGEOT 207&lt;/h1&gt;</t>
  </si>
  <si>
    <t>Hayon PEUGEOT 207 pour PEUGEOT 207 au meilleur prix - France Piece Auto</t>
  </si>
  <si>
    <t>Achetez votre Hayon PEUGEOT 207 pour PEUGEOT 207- Pièces de carrosserie pas cher - Paiement Sécurisé - Plus grand catalogue de pièce de carrosserie d'Europe - France-Piece-Auto.com</t>
  </si>
  <si>
    <t>Porte et Moulure de porte pour PEUGEOT 207</t>
  </si>
  <si>
    <t>porte-et-moulure-de-porte-pour-peugeot-207</t>
  </si>
  <si>
    <t>&lt;h1&gt;Porte et Moulure de porte pour PEUGEOT 207&lt;/h1&gt;</t>
  </si>
  <si>
    <t>Porte et Moulure de porte pour PEUGEOT 207 au meilleur prix - France Piece Auto</t>
  </si>
  <si>
    <t>Achetez votre Porte et Moulure de porte pour PEUGEOT 207- Pièces de carrosserie pas cher - Paiement Sécurisé - Plus grand catalogue de pièce de carrosserie d'Europe - France-Piece-Auto.com</t>
  </si>
  <si>
    <t>Feu arrière pour PEUGEOT 207</t>
  </si>
  <si>
    <t>feu-arriere-pour-peugeot-207</t>
  </si>
  <si>
    <t>&lt;h1&gt;Feu arrière pour PEUGEOT 207&lt;/h1&gt;</t>
  </si>
  <si>
    <t>Feu arrière pour PEUGEOT 207 au meilleur prix - France Piece Auto</t>
  </si>
  <si>
    <t>Achetez votre Feu arrière pour PEUGEOT 207- Pièces de carrosserie pas cher - Paiement Sécurisé - Plus grand catalogue de pièce de carrosserie d'Europe - France-Piece-Auto.com</t>
  </si>
  <si>
    <t>Antibrouillard pour PEUGEOT 207</t>
  </si>
  <si>
    <t>antibrouillard-pour-peugeot-207</t>
  </si>
  <si>
    <t>&lt;h1&gt;Antibrouillard pour PEUGEOT 207&lt;/h1&gt;</t>
  </si>
  <si>
    <t>Antibrouillard pour PEUGEOT 207 au meilleur prix - France Piece Auto</t>
  </si>
  <si>
    <t>Achetez votre Antibrouillard pour PEUGEOT 207- Pièces de carrosserie pas cher - Paiement Sécurisé - Plus grand catalogue de pièce de carrosserie d'Europe - France-Piece-Auto.com</t>
  </si>
  <si>
    <t>Phare avant pour PEUGEOT 207</t>
  </si>
  <si>
    <t>phare-avant-pour-peugeot-207</t>
  </si>
  <si>
    <t>&lt;h1&gt;Phare avant pour PEUGEOT 207&lt;/h1&gt;</t>
  </si>
  <si>
    <t>Phare avant pour PEUGEOT 207 au meilleur prix - France Piece Auto</t>
  </si>
  <si>
    <t>Achetez votre Phare avant pour PEUGEOT 207- Pièces de carrosserie pas cher - Paiement Sécurisé - Plus grand catalogue de pièce de carrosserie d'Europe - France-Piece-Auto.com</t>
  </si>
  <si>
    <t>Lève-vitre avant pour PEUGEOT 207</t>
  </si>
  <si>
    <t>leve-vitre-avant-pour-peugeot-207</t>
  </si>
  <si>
    <t>&lt;h1&gt;Lève-vitre avant pour PEUGEOT 207&lt;/h1&gt;</t>
  </si>
  <si>
    <t>Lève-vitre avant pour PEUGEOT 207 au meilleur prix - France Piece Auto</t>
  </si>
  <si>
    <t>Achetez votre Lève-vitre avant pour PEUGEOT 207- Pièces de carrosserie pas cher - Paiement Sécurisé - Plus grand catalogue de pièce de carrosserie d'Europe - France-Piece-Auto.com</t>
  </si>
  <si>
    <t>Lève-vitre arrière pour PEUGEOT 207</t>
  </si>
  <si>
    <t>leve-vitre-arriere-pour-peugeot-207</t>
  </si>
  <si>
    <t>&lt;h1&gt;Lève-vitre arrière pour PEUGEOT 207&lt;/h1&gt;</t>
  </si>
  <si>
    <t>Lève-vitre arrière pour PEUGEOT 207 au meilleur prix - France Piece Auto</t>
  </si>
  <si>
    <t>Achetez votre Lève-vitre arrière pour PEUGEOT 207- Pièces de carrosserie pas cher - Paiement Sécurisé - Plus grand catalogue de pièce de carrosserie d'Europe - France-Piece-Auto.com</t>
  </si>
  <si>
    <t>Coquille et Glace pour PEUGEOT 207</t>
  </si>
  <si>
    <t>coquille-et-glace-pour-peugeot-207</t>
  </si>
  <si>
    <t>&lt;h1&gt;Coquille et Glace pour PEUGEOT 207&lt;/h1&gt;</t>
  </si>
  <si>
    <t>Coquille et Glace pour PEUGEOT 207 au meilleur prix - France Piece Auto</t>
  </si>
  <si>
    <t>Achetez votre Coquille et Glace pour PEUGEOT 207- Pièces de carrosserie pas cher - Paiement Sécurisé - Plus grand catalogue de pièce de carrosserie d'Europe - France-Piece-Auto.com</t>
  </si>
  <si>
    <t>Rétroviseur droit pour PEUGEOT 207</t>
  </si>
  <si>
    <t>retroviseur-droit-pour-peugeot-207</t>
  </si>
  <si>
    <t>&lt;h1&gt;Rétroviseur droit pour PEUGEOT 207&lt;/h1&gt;</t>
  </si>
  <si>
    <t>Rétroviseur droit pour PEUGEOT 207 au meilleur prix - France Piece Auto</t>
  </si>
  <si>
    <t>Achetez votre Rétroviseur droit pour PEUGEOT 207- Pièces de carrosserie pas cher - Paiement Sécurisé - Plus grand catalogue de pièce de carrosserie d'Europe - France-Piece-Auto.com</t>
  </si>
  <si>
    <t>Rétroviseur gauche pour PEUGEOT 207</t>
  </si>
  <si>
    <t>retroviseur-gauche-pour-peugeot-207</t>
  </si>
  <si>
    <t>&lt;h1&gt;Rétroviseur gauche pour PEUGEOT 207&lt;/h1&gt;</t>
  </si>
  <si>
    <t>Rétroviseur gauche pour PEUGEOT 207 au meilleur prix - France Piece Auto</t>
  </si>
  <si>
    <t>Achetez votre Rétroviseur gauche pour PEUGEOT 207- Pièces de carrosserie pas cher - Paiement Sécurisé - Plus grand catalogue de pièce de carrosserie d'Europe - France-Piece-Auto.com</t>
  </si>
  <si>
    <t>Pare-chocs arrière pour PEUGEOT 207</t>
  </si>
  <si>
    <t>pare-chocs-arriere-pour-peugeot-207</t>
  </si>
  <si>
    <t>&lt;h1&gt;Pare-chocs arrière pour PEUGEOT 207&lt;/h1&gt;</t>
  </si>
  <si>
    <t>Pare-chocs arrière pour PEUGEOT 207 au meilleur prix - France Piece Auto</t>
  </si>
  <si>
    <t>Achetez votre Pare-chocs arrière pour PEUGEOT 207- Pièces de carrosserie pas cher - Paiement Sécurisé - Plus grand catalogue de pièce de carrosserie d'Europe - France-Piece-Auto.com</t>
  </si>
  <si>
    <t>Aile arrière pour PEUGEOT 207</t>
  </si>
  <si>
    <t>aile-arriere-pour-peugeot-207</t>
  </si>
  <si>
    <t>&lt;h1&gt;Aile arri&amp;egrave;re pour PEUGEOT 207&lt;/h1&gt;</t>
  </si>
  <si>
    <t>Aile arrière pour PEUGEOT 207 au meilleur prix - France Piece Auto</t>
  </si>
  <si>
    <t>Achetez votre Aile arrière pour PEUGEOT 207- Pièces de carrosserie pas cher - Paiement Sécurisé - Plus grand catalogue de pièce de carrosserie d'Europe - France-Piece-Auto.com</t>
  </si>
  <si>
    <t>Eclairage pour PEUGEOT 207</t>
  </si>
  <si>
    <t>eclairage-peugeot-207</t>
  </si>
  <si>
    <t>&lt;p&gt;Eclairage pour votre PEUGEOT 207&lt;/p&gt;
&lt;p&gt;Il est temps de remplacer les &amp;eacute;l&amp;eacute;ments d&amp;#39;&amp;eacute;clairage de votre PEUGEOT 207 ? Vous recherchez des phares, feux arri&amp;egrave;re, etc. de qualit&amp;eacute; &amp;agrave; des prix abordables ? Ne cherchez plus, France Piece Auto est l&amp;agrave; pour vous ! Avec notre catalogue de plus de 300 000 pi&amp;egrave;ces carrosserie multimarque, vous trouverez &amp;agrave; coup s&amp;ucirc;r ce dont vous avez besoin pour votre PEUGEOT 207 tout en r&amp;eacute;alisant des &amp;eacute;conomies par rapport aux garages ou aux &amp;eacute;quipementiers.&lt;/p&gt;
&lt;p&gt;Nous proposons des pi&amp;egrave;ces d&amp;#39;&amp;eacute;clairage de qualit&amp;eacute; &amp;agrave; des prix discount et couvertes par la garantie l&amp;eacute;gale de qualit&amp;eacute; pour vous prot&amp;eacute;ger des pi&amp;egrave;ces d&amp;eacute;tach&amp;eacute;es de mauvaise qualit&amp;eacute;. L&amp;#39;installation de vos &amp;eacute;l&amp;eacute;ments d&amp;#39;&amp;eacute;clairage pour PEUGEOT 207 peut &amp;ecirc;tre faite par vous-m&amp;ecirc;me ou &lt;a href="https://www.goodmecano.com/" target="_blank"&gt;par un professionnel (carrossier)&lt;/a&gt; et s&amp;#39;adaptera parfaitement &amp;agrave; votre PEUGEOT 207.&lt;/p&gt;
&lt;p&gt;Acheter sur notre site Internet sp&amp;eacute;cialis&amp;eacute; dans les pi&amp;egrave;ces de carrosserie automobiles est simple et s&amp;eacute;curis&amp;eacute; gr&amp;acirc;ce au protocole HTTPS STRIPE mis en place. Nous mettons tout en &amp;oelig;uvre pour que votre commande soit livr&amp;eacute;e en 24h &amp;agrave; 48h. Il est &amp;eacute;galement possible de venir r&amp;eacute;cup&amp;eacute;rer votre achat au sein de notre point de retrait en r&amp;eacute;gion parisienne, ouvert de 14h &amp;agrave; 17h du lundi au vendredi, pour &amp;eacute;conomiser les frais d&amp;#39;envoi. Ne manquez pas cette occasion de rendre votre PEUGEOT 207 comme neuf en toute s&amp;eacute;r&amp;eacute;nit&amp;eacute; !&lt;/p&gt;</t>
  </si>
  <si>
    <t>Eclairage pour PEUGEOT 207 au meilleur prix - France Piece Auto</t>
  </si>
  <si>
    <t>Achetez votre éclairage pour Peugeot 207 ? Pièces de carrosserie pas cher - Paiement Sécurisé - Plus grand catalogue de pièce de carrosserie d'Europe ? France-Piece-Auto.com</t>
  </si>
  <si>
    <t>éclairage pour Peugeot 207</t>
  </si>
  <si>
    <t>Lèves-vitre pour PEUGEOT 207</t>
  </si>
  <si>
    <t>leve-vitres-peugeot-207</t>
  </si>
  <si>
    <t>&lt;h1&gt;&lt;strong&gt;L&amp;egrave;ves-vitre pour votre PEUGEOT 207&lt;/strong&gt;&lt;/h1&gt;
&lt;p&gt;Vous voulez remplacer le L&amp;egrave;ve-vitre avant droit de votre PEUGEOT 207 pour r&amp;eacute;nover votre v&amp;eacute;hicule ou pour le vendre ? France Pi&amp;egrave;ce Auto est l&amp;#39;endroit id&amp;eacute;al pour trouver la pi&amp;egrave;ce dont vous avez besoin &amp;agrave; un bon prix. Nous proposons r&amp;eacute;guli&amp;egrave;rement des remises allant jusqu&amp;#39;&amp;agrave; 75% par rapport au tarif public pour vous faire &amp;eacute;conomiser de l&amp;#39;argent.&lt;/p&gt;
&lt;p&gt;Nous comprenons que votre v&amp;eacute;hicule est important pour vous et c&amp;#39;est pourquoi nous faisons tout notre possible pour livrer votre commande rapidement, g&amp;eacute;n&amp;eacute;ralement en 24 &amp;agrave; 48 heures. Il est &amp;eacute;galement possible de retirer votre L&amp;egrave;ve-vitre avant droit directement dans notre point de retrait &amp;agrave; Argenteuil pour &amp;eacute;conomiser les frais de port.&lt;/p&gt;
&lt;p&gt;Notre catalogue de pi&amp;egrave;ces de carrosserie compte plus de 300 000 r&amp;eacute;f&amp;eacute;rences, incluant des pi&amp;egrave;ces pour tous types de v&amp;eacute;hicules, comme les optiques de phare, les pare-chocs, les portes et les ailes. Toutes nos pi&amp;egrave;ces sont neuves et fabriqu&amp;eacute;es par des constructeurs certifi&amp;eacute;s pour une installation facile.&lt;/p&gt;
&lt;p&gt;Si vous avez des questions ou avez besoin d&amp;#39;aide pour choisir la bonne pi&amp;egrave;ce pour votre PEUGEOT 207, nos experts de la carrosserie sont l&amp;agrave; pour vous aider. Commandez d&amp;egrave;s maintenant votre L&amp;egrave;ve-vitre avant droit sur France Pi&amp;egrave;ce Auto et retrouvez rapidement votre PEUGEOT 207 en parfait &amp;eacute;tat de marche.&lt;/p&gt;</t>
  </si>
  <si>
    <t>Lèves-vitre PEUGEOT 207 au meilleur prix - France Piece Auto</t>
  </si>
  <si>
    <t>Achetez vos lèves-vitre pour Peugeot 207 ? Pièces de carrosserie pas cher - Paiement Sécurisé - Plus grand catalogue de pièce de carrosserie d'Europe ? France-Piece-Auto.com</t>
  </si>
  <si>
    <t>Rétroviseurs pour PEUGEOT 207</t>
  </si>
  <si>
    <t>retroviseurs-peugeot-207</t>
  </si>
  <si>
    <t>&lt;h1&gt;&lt;strong&gt;Pi&amp;egrave;ces de carrosserie pour votre PEUGEOT 207&lt;/strong&gt;&lt;/h1&gt;
&lt;p&gt;Vous voulez remplacer le R&amp;eacute;troviseur de votre PEUGEOT 207 pour r&amp;eacute;nover votre v&amp;eacute;hicule ou pour le vendre ? France Pi&amp;egrave;ce Auto est la solution id&amp;eacute;ale pour trouver la pi&amp;egrave;ce dont vous avez besoin &amp;agrave; un prix abordable. Nous proposons r&amp;eacute;guli&amp;egrave;rement des remises allant jusqu&amp;#39;&amp;agrave; 75% par rapport au tarif public pour vous faire &amp;eacute;conomiser de l&amp;#39;argent sur votre r&amp;eacute;paration.&lt;/p&gt;
&lt;p&gt;Nous comprenons que votre v&amp;eacute;hicule est important pour vous et c&amp;#39;est pourquoi nous faisons tout notre possible pour livrer votre commande rapidement, g&amp;eacute;n&amp;eacute;ralement en 48 heures. Il est &amp;eacute;galement possible de retirer directement votre R&amp;eacute;troviseur dans notre entrep&amp;ocirc;t/point de retrait &amp;agrave; Argenteuil ouvert du mardi au jeudi de 14h &amp;agrave; 17h pour &amp;eacute;conomiser les frais de port.&lt;/p&gt;
&lt;p&gt;Notre catalogue de pi&amp;egrave;ces de carrosserie compte plus de 300 000 r&amp;eacute;f&amp;eacute;rences, incluant des pi&amp;egrave;ces pour tous types de v&amp;eacute;hicules, comme les porti&amp;egrave;res, les calandres, les ailes arri&amp;egrave;re, les enjoliveurs de capot et les moulures de porte. Toutes nos pi&amp;egrave;ces sont neuves et fabriqu&amp;eacute;es par des constructeurs certifi&amp;eacute;s pour une installation facile.&lt;/p&gt;
&lt;p&gt;Nous avons une &amp;eacute;quipe d&amp;#39;experts en carrosserie disponnible pour vous aider. N&amp;#39;h&amp;eacute;sitez pas &amp;agrave; les contacter pour toute question ou pour obtenir des conseils sur le choix de la bonne pi&amp;egrave;ce pour votre PEUGEOT 207. Le service technique est disponible du lundi au vendredi de 09h00 &amp;agrave; 17h00 sans interruption pour vous aider.&lt;/p&gt;
&lt;p&gt;En r&amp;eacute;sum&amp;eacute;, France Pi&amp;egrave;ce Auto est votre meilleur choix pour acheter un R&amp;eacute;troviseur pour PEUGEOT 207 &amp;agrave; un bon rapport qualit&amp;eacute;-prix. Nous proposons des pi&amp;egrave;ces de carrosserie de qualit&amp;eacute; &amp;agrave; des prix abordables, avec des remises r&amp;eacute;guli&amp;egrave;res et une livraison rapide. Nous avons &amp;eacute;galement une &amp;eacute;quipe d&amp;#39;experts en carrosserie disponibles pour vous aider &amp;agrave; trouver la pi&amp;egrave;ce dont vous avez besoin. Commandez d&amp;egrave;s maintenant en toute s&amp;eacute;curit&amp;eacute; sur notre site Internet pour r&amp;eacute;parer votre PEUGEOT 207 rapidement.&lt;/p&gt;</t>
  </si>
  <si>
    <t>Rétroviseurs PEUGEOT 207 au meilleur prix - France Piece Auto</t>
  </si>
  <si>
    <t>Achetez votre rétroviseur pour Peugeot 207 ? Pièces de carrosserie pas cher - Paiement Sécurisé - Plus grand catalogue de pièce de carrosserie d'Europe ? France-Piece-Auto.com</t>
  </si>
  <si>
    <t>Rétroviseur droit PEUGEOT 207</t>
  </si>
  <si>
    <t>retroviseur-droit-peugeot-207-1</t>
  </si>
  <si>
    <t>&lt;h1&gt;R&amp;eacute;troviseurs gauche pour votre PEUGEOT 207&lt;/h1&gt;</t>
  </si>
  <si>
    <t>Rétroviseur droit PEUGEOT 207 au meilleur prix - France Piece Auto</t>
  </si>
  <si>
    <t>id_model_group</t>
  </si>
  <si>
    <t>RENAULT CLIO</t>
  </si>
  <si>
    <t>RENAULT SCENIC</t>
  </si>
  <si>
    <t>RENAULT MEGANE</t>
  </si>
  <si>
    <t>RENAULT LAGUNA</t>
  </si>
  <si>
    <t>SEAT TOLEDO</t>
  </si>
  <si>
    <t>RENAULT ESPACE</t>
  </si>
  <si>
    <t>SEAT IBIZA</t>
  </si>
  <si>
    <t>OPEL ASTRA</t>
  </si>
  <si>
    <t>FORD COURRIER</t>
  </si>
  <si>
    <t>PEUGEOT 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</si>
</sst>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3"/>
  <sheetViews>
    <sheetView workbookViewId="0"/>
  </sheetViews>
  <sheetFormatPr baseColWidth="10" defaultRowHeight="15" x14ac:dyDescent="0.25"/>
  <cols>
    <col min="3" max="3" width="42.5703125" bestFit="1" customWidth="1"/>
    <col min="4" max="4" width="53.140625" customWidth="1"/>
    <col min="5" max="5" width="69.5703125" bestFit="1" customWidth="1"/>
    <col min="7" max="7" width="35.42578125" customWidth="1"/>
    <col min="9" max="9" width="11.7109375" bestFit="1" customWidth="1"/>
    <col min="14" max="14" width="49.28515625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 x14ac:dyDescent="0.25">
      <c r="A2">
        <v>9</v>
      </c>
      <c r="B2">
        <v>3</v>
      </c>
      <c r="C2" t="s">
        <v>17</v>
      </c>
      <c r="D2" t="s">
        <v>18</v>
      </c>
      <c r="E2" t="s">
        <v>19</v>
      </c>
      <c r="F2">
        <v>48</v>
      </c>
      <c r="G2">
        <v>451</v>
      </c>
      <c r="H2">
        <v>6</v>
      </c>
      <c r="I2">
        <v>67</v>
      </c>
      <c r="J2">
        <v>0</v>
      </c>
      <c r="K2">
        <v>1</v>
      </c>
      <c r="L2">
        <v>0</v>
      </c>
      <c r="M2">
        <v>1</v>
      </c>
      <c r="N2" t="s">
        <v>20</v>
      </c>
      <c r="O2" t="s">
        <v>21</v>
      </c>
      <c r="P2" t="s">
        <v>22</v>
      </c>
      <c r="Q2">
        <v>0</v>
      </c>
    </row>
    <row r="3" spans="1:17" x14ac:dyDescent="0.25">
      <c r="A3">
        <v>23</v>
      </c>
      <c r="B3">
        <v>3</v>
      </c>
      <c r="C3" t="s">
        <v>23</v>
      </c>
      <c r="D3" t="s">
        <v>24</v>
      </c>
      <c r="E3" t="s">
        <v>25</v>
      </c>
      <c r="F3">
        <v>48</v>
      </c>
      <c r="G3">
        <v>444</v>
      </c>
      <c r="H3">
        <v>6</v>
      </c>
      <c r="I3">
        <v>67</v>
      </c>
      <c r="J3">
        <v>0</v>
      </c>
      <c r="K3">
        <v>1</v>
      </c>
      <c r="L3">
        <v>0</v>
      </c>
      <c r="M3">
        <v>1</v>
      </c>
      <c r="N3" t="s">
        <v>26</v>
      </c>
      <c r="O3" t="s">
        <v>27</v>
      </c>
      <c r="P3" t="s">
        <v>22</v>
      </c>
      <c r="Q3">
        <v>0</v>
      </c>
    </row>
    <row r="4" spans="1:17" x14ac:dyDescent="0.25">
      <c r="A4">
        <v>24</v>
      </c>
      <c r="B4">
        <v>3</v>
      </c>
      <c r="C4" t="s">
        <v>28</v>
      </c>
      <c r="D4" t="s">
        <v>29</v>
      </c>
      <c r="E4" t="s">
        <v>30</v>
      </c>
      <c r="F4">
        <v>48</v>
      </c>
      <c r="G4">
        <v>406</v>
      </c>
      <c r="H4">
        <v>6</v>
      </c>
      <c r="I4">
        <v>67</v>
      </c>
      <c r="J4">
        <v>0</v>
      </c>
      <c r="K4">
        <v>1</v>
      </c>
      <c r="L4">
        <v>0</v>
      </c>
      <c r="M4">
        <v>1</v>
      </c>
      <c r="N4" t="s">
        <v>31</v>
      </c>
      <c r="O4" t="s">
        <v>32</v>
      </c>
      <c r="P4" t="s">
        <v>22</v>
      </c>
      <c r="Q4">
        <v>0</v>
      </c>
    </row>
    <row r="5" spans="1:17" x14ac:dyDescent="0.25">
      <c r="A5">
        <v>25</v>
      </c>
      <c r="B5">
        <v>3</v>
      </c>
      <c r="C5" t="s">
        <v>33</v>
      </c>
      <c r="D5" t="s">
        <v>34</v>
      </c>
      <c r="E5" t="s">
        <v>35</v>
      </c>
      <c r="F5">
        <v>26</v>
      </c>
      <c r="G5">
        <v>107</v>
      </c>
      <c r="H5">
        <v>6</v>
      </c>
      <c r="I5">
        <v>67</v>
      </c>
      <c r="J5">
        <v>0</v>
      </c>
      <c r="K5">
        <v>1</v>
      </c>
      <c r="L5">
        <v>0</v>
      </c>
      <c r="M5">
        <v>1</v>
      </c>
      <c r="N5" t="s">
        <v>36</v>
      </c>
      <c r="O5" t="s">
        <v>37</v>
      </c>
      <c r="P5" t="s">
        <v>22</v>
      </c>
      <c r="Q5">
        <v>0</v>
      </c>
    </row>
    <row r="6" spans="1:17" x14ac:dyDescent="0.25">
      <c r="A6">
        <v>26</v>
      </c>
      <c r="B6">
        <v>3</v>
      </c>
      <c r="C6" t="s">
        <v>38</v>
      </c>
      <c r="D6" t="s">
        <v>39</v>
      </c>
      <c r="E6" t="s">
        <v>40</v>
      </c>
      <c r="F6">
        <v>26</v>
      </c>
      <c r="G6">
        <v>108</v>
      </c>
      <c r="H6">
        <v>6</v>
      </c>
      <c r="I6">
        <v>67</v>
      </c>
      <c r="J6">
        <v>0</v>
      </c>
      <c r="K6">
        <v>1</v>
      </c>
      <c r="L6">
        <v>0</v>
      </c>
      <c r="M6">
        <v>1</v>
      </c>
      <c r="N6" t="s">
        <v>41</v>
      </c>
      <c r="O6" t="s">
        <v>42</v>
      </c>
      <c r="P6" t="s">
        <v>22</v>
      </c>
      <c r="Q6">
        <v>0</v>
      </c>
    </row>
    <row r="7" spans="1:17" x14ac:dyDescent="0.25">
      <c r="A7">
        <v>28</v>
      </c>
      <c r="B7">
        <v>3</v>
      </c>
      <c r="C7" t="s">
        <v>43</v>
      </c>
      <c r="D7" t="s">
        <v>44</v>
      </c>
      <c r="E7" t="s">
        <v>45</v>
      </c>
      <c r="F7">
        <v>26</v>
      </c>
      <c r="G7">
        <v>112</v>
      </c>
      <c r="H7">
        <v>6</v>
      </c>
      <c r="I7">
        <v>67</v>
      </c>
      <c r="J7">
        <v>0</v>
      </c>
      <c r="K7">
        <v>1</v>
      </c>
      <c r="L7">
        <v>0</v>
      </c>
      <c r="M7">
        <v>1</v>
      </c>
      <c r="N7" t="s">
        <v>46</v>
      </c>
      <c r="O7" t="s">
        <v>47</v>
      </c>
      <c r="P7" t="s">
        <v>22</v>
      </c>
      <c r="Q7">
        <v>0</v>
      </c>
    </row>
    <row r="8" spans="1:17" x14ac:dyDescent="0.25">
      <c r="A8">
        <v>29</v>
      </c>
      <c r="B8">
        <v>3</v>
      </c>
      <c r="C8" t="s">
        <v>48</v>
      </c>
      <c r="D8" t="s">
        <v>49</v>
      </c>
      <c r="E8" t="s">
        <v>50</v>
      </c>
      <c r="F8">
        <v>26</v>
      </c>
      <c r="G8">
        <v>113</v>
      </c>
      <c r="H8">
        <v>6</v>
      </c>
      <c r="I8">
        <v>67</v>
      </c>
      <c r="J8">
        <v>0</v>
      </c>
      <c r="K8">
        <v>1</v>
      </c>
      <c r="L8">
        <v>0</v>
      </c>
      <c r="M8">
        <v>1</v>
      </c>
      <c r="N8" t="s">
        <v>51</v>
      </c>
      <c r="O8" t="s">
        <v>52</v>
      </c>
      <c r="P8" t="s">
        <v>22</v>
      </c>
      <c r="Q8">
        <v>0</v>
      </c>
    </row>
    <row r="9" spans="1:17" x14ac:dyDescent="0.25">
      <c r="A9">
        <v>30</v>
      </c>
      <c r="B9">
        <v>3</v>
      </c>
      <c r="C9" t="s">
        <v>53</v>
      </c>
      <c r="D9" t="s">
        <v>54</v>
      </c>
      <c r="E9" t="s">
        <v>55</v>
      </c>
      <c r="F9">
        <v>26</v>
      </c>
      <c r="G9">
        <v>114</v>
      </c>
      <c r="H9">
        <v>6</v>
      </c>
      <c r="I9">
        <v>67</v>
      </c>
      <c r="J9">
        <v>0</v>
      </c>
      <c r="K9">
        <v>1</v>
      </c>
      <c r="L9">
        <v>0</v>
      </c>
      <c r="M9">
        <v>1</v>
      </c>
      <c r="N9" t="s">
        <v>56</v>
      </c>
      <c r="O9" t="s">
        <v>57</v>
      </c>
      <c r="P9" t="s">
        <v>22</v>
      </c>
      <c r="Q9">
        <v>0</v>
      </c>
    </row>
    <row r="10" spans="1:17" x14ac:dyDescent="0.25">
      <c r="A10">
        <v>31</v>
      </c>
      <c r="B10">
        <v>3</v>
      </c>
      <c r="C10" t="s">
        <v>58</v>
      </c>
      <c r="D10" t="s">
        <v>59</v>
      </c>
      <c r="E10" t="s">
        <v>60</v>
      </c>
      <c r="F10">
        <v>26</v>
      </c>
      <c r="G10">
        <v>115</v>
      </c>
      <c r="H10">
        <v>6</v>
      </c>
      <c r="I10">
        <v>67</v>
      </c>
      <c r="J10">
        <v>0</v>
      </c>
      <c r="K10">
        <v>1</v>
      </c>
      <c r="L10">
        <v>0</v>
      </c>
      <c r="M10">
        <v>1</v>
      </c>
      <c r="N10" t="s">
        <v>61</v>
      </c>
      <c r="O10" t="s">
        <v>62</v>
      </c>
      <c r="P10" t="s">
        <v>22</v>
      </c>
      <c r="Q10">
        <v>0</v>
      </c>
    </row>
    <row r="11" spans="1:17" x14ac:dyDescent="0.25">
      <c r="A11">
        <v>32</v>
      </c>
      <c r="B11">
        <v>3</v>
      </c>
      <c r="C11" t="s">
        <v>63</v>
      </c>
      <c r="D11" t="s">
        <v>64</v>
      </c>
      <c r="E11" t="s">
        <v>65</v>
      </c>
      <c r="F11">
        <v>26</v>
      </c>
      <c r="G11">
        <v>117</v>
      </c>
      <c r="H11">
        <v>6</v>
      </c>
      <c r="I11">
        <v>67</v>
      </c>
      <c r="J11">
        <v>0</v>
      </c>
      <c r="K11">
        <v>1</v>
      </c>
      <c r="L11">
        <v>0</v>
      </c>
      <c r="M11">
        <v>1</v>
      </c>
      <c r="N11" t="s">
        <v>66</v>
      </c>
      <c r="O11" t="s">
        <v>67</v>
      </c>
      <c r="P11" t="s">
        <v>22</v>
      </c>
      <c r="Q11">
        <v>0</v>
      </c>
    </row>
    <row r="12" spans="1:17" x14ac:dyDescent="0.25">
      <c r="A12">
        <v>33</v>
      </c>
      <c r="B12">
        <v>3</v>
      </c>
      <c r="C12" t="s">
        <v>68</v>
      </c>
      <c r="D12" t="s">
        <v>69</v>
      </c>
      <c r="E12" t="s">
        <v>70</v>
      </c>
      <c r="F12">
        <v>26</v>
      </c>
      <c r="G12">
        <v>119</v>
      </c>
      <c r="H12">
        <v>6</v>
      </c>
      <c r="I12">
        <v>67</v>
      </c>
      <c r="J12">
        <v>0</v>
      </c>
      <c r="K12">
        <v>1</v>
      </c>
      <c r="L12">
        <v>0</v>
      </c>
      <c r="M12">
        <v>1</v>
      </c>
      <c r="N12" t="s">
        <v>71</v>
      </c>
      <c r="O12" t="s">
        <v>72</v>
      </c>
      <c r="P12" t="s">
        <v>22</v>
      </c>
      <c r="Q12">
        <v>0</v>
      </c>
    </row>
    <row r="13" spans="1:17" x14ac:dyDescent="0.25">
      <c r="A13">
        <v>34</v>
      </c>
      <c r="B13">
        <v>3</v>
      </c>
      <c r="C13" t="s">
        <v>73</v>
      </c>
      <c r="D13" t="s">
        <v>74</v>
      </c>
      <c r="E13" t="s">
        <v>75</v>
      </c>
      <c r="F13">
        <v>26</v>
      </c>
      <c r="G13">
        <v>120</v>
      </c>
      <c r="H13">
        <v>6</v>
      </c>
      <c r="I13">
        <v>67</v>
      </c>
      <c r="J13">
        <v>0</v>
      </c>
      <c r="K13">
        <v>1</v>
      </c>
      <c r="L13">
        <v>0</v>
      </c>
      <c r="M13">
        <v>1</v>
      </c>
      <c r="N13" t="s">
        <v>76</v>
      </c>
      <c r="O13" t="s">
        <v>77</v>
      </c>
      <c r="P13" t="s">
        <v>22</v>
      </c>
      <c r="Q13">
        <v>0</v>
      </c>
    </row>
    <row r="14" spans="1:17" x14ac:dyDescent="0.25">
      <c r="A14">
        <v>35</v>
      </c>
      <c r="B14">
        <v>3</v>
      </c>
      <c r="C14" t="s">
        <v>78</v>
      </c>
      <c r="D14" t="s">
        <v>79</v>
      </c>
      <c r="E14" t="s">
        <v>80</v>
      </c>
      <c r="F14">
        <v>26</v>
      </c>
      <c r="G14">
        <v>121</v>
      </c>
      <c r="H14">
        <v>6</v>
      </c>
      <c r="I14">
        <v>67</v>
      </c>
      <c r="J14">
        <v>0</v>
      </c>
      <c r="K14">
        <v>1</v>
      </c>
      <c r="L14">
        <v>0</v>
      </c>
      <c r="M14">
        <v>1</v>
      </c>
      <c r="N14" t="s">
        <v>81</v>
      </c>
      <c r="O14" t="s">
        <v>82</v>
      </c>
      <c r="P14" t="s">
        <v>22</v>
      </c>
      <c r="Q14">
        <v>0</v>
      </c>
    </row>
    <row r="15" spans="1:17" x14ac:dyDescent="0.25">
      <c r="A15">
        <v>36</v>
      </c>
      <c r="B15">
        <v>3</v>
      </c>
      <c r="C15" t="s">
        <v>83</v>
      </c>
      <c r="D15" t="s">
        <v>84</v>
      </c>
      <c r="E15" t="s">
        <v>85</v>
      </c>
      <c r="F15">
        <v>26</v>
      </c>
      <c r="G15">
        <v>122</v>
      </c>
      <c r="H15">
        <v>6</v>
      </c>
      <c r="I15">
        <v>67</v>
      </c>
      <c r="J15">
        <v>0</v>
      </c>
      <c r="K15">
        <v>1</v>
      </c>
      <c r="L15">
        <v>0</v>
      </c>
      <c r="M15">
        <v>1</v>
      </c>
      <c r="N15" t="s">
        <v>86</v>
      </c>
      <c r="O15" t="s">
        <v>87</v>
      </c>
      <c r="P15" t="s">
        <v>22</v>
      </c>
      <c r="Q15">
        <v>0</v>
      </c>
    </row>
    <row r="16" spans="1:17" x14ac:dyDescent="0.25">
      <c r="A16">
        <v>38</v>
      </c>
      <c r="B16">
        <v>3</v>
      </c>
      <c r="C16" t="s">
        <v>88</v>
      </c>
      <c r="D16" t="s">
        <v>89</v>
      </c>
      <c r="E16" t="s">
        <v>90</v>
      </c>
      <c r="F16">
        <v>26</v>
      </c>
      <c r="G16">
        <v>126</v>
      </c>
      <c r="H16">
        <v>6</v>
      </c>
      <c r="I16">
        <v>67</v>
      </c>
      <c r="J16">
        <v>0</v>
      </c>
      <c r="K16">
        <v>1</v>
      </c>
      <c r="L16">
        <v>0</v>
      </c>
      <c r="M16">
        <v>1</v>
      </c>
      <c r="N16" t="s">
        <v>91</v>
      </c>
      <c r="O16" t="s">
        <v>92</v>
      </c>
      <c r="P16" t="s">
        <v>22</v>
      </c>
      <c r="Q16">
        <v>0</v>
      </c>
    </row>
    <row r="17" spans="1:17" x14ac:dyDescent="0.25">
      <c r="A17">
        <v>39</v>
      </c>
      <c r="B17">
        <v>3</v>
      </c>
      <c r="C17" t="s">
        <v>93</v>
      </c>
      <c r="D17" t="s">
        <v>94</v>
      </c>
      <c r="E17" t="s">
        <v>95</v>
      </c>
      <c r="F17">
        <v>26</v>
      </c>
      <c r="G17">
        <v>127</v>
      </c>
      <c r="H17">
        <v>6</v>
      </c>
      <c r="I17">
        <v>67</v>
      </c>
      <c r="J17">
        <v>0</v>
      </c>
      <c r="K17">
        <v>1</v>
      </c>
      <c r="L17">
        <v>0</v>
      </c>
      <c r="M17">
        <v>1</v>
      </c>
      <c r="N17" t="s">
        <v>96</v>
      </c>
      <c r="O17" t="s">
        <v>97</v>
      </c>
      <c r="P17" t="s">
        <v>22</v>
      </c>
      <c r="Q17">
        <v>0</v>
      </c>
    </row>
    <row r="18" spans="1:17" x14ac:dyDescent="0.25">
      <c r="A18">
        <v>40</v>
      </c>
      <c r="B18">
        <v>3</v>
      </c>
      <c r="C18" t="s">
        <v>98</v>
      </c>
      <c r="D18" t="s">
        <v>99</v>
      </c>
      <c r="E18" t="s">
        <v>100</v>
      </c>
      <c r="F18">
        <v>26</v>
      </c>
      <c r="G18">
        <v>128</v>
      </c>
      <c r="H18">
        <v>6</v>
      </c>
      <c r="I18">
        <v>67</v>
      </c>
      <c r="J18">
        <v>0</v>
      </c>
      <c r="K18">
        <v>1</v>
      </c>
      <c r="L18">
        <v>0</v>
      </c>
      <c r="M18">
        <v>1</v>
      </c>
      <c r="N18" t="s">
        <v>101</v>
      </c>
      <c r="O18" t="s">
        <v>102</v>
      </c>
      <c r="P18" t="s">
        <v>22</v>
      </c>
      <c r="Q18">
        <v>0</v>
      </c>
    </row>
    <row r="19" spans="1:17" x14ac:dyDescent="0.25">
      <c r="A19">
        <v>41</v>
      </c>
      <c r="B19">
        <v>3</v>
      </c>
      <c r="C19" t="s">
        <v>103</v>
      </c>
      <c r="D19" t="s">
        <v>104</v>
      </c>
      <c r="E19" t="s">
        <v>105</v>
      </c>
      <c r="F19">
        <v>26</v>
      </c>
      <c r="G19">
        <v>129</v>
      </c>
      <c r="H19">
        <v>6</v>
      </c>
      <c r="I19">
        <v>67</v>
      </c>
      <c r="J19">
        <v>0</v>
      </c>
      <c r="K19">
        <v>1</v>
      </c>
      <c r="L19">
        <v>0</v>
      </c>
      <c r="M19">
        <v>1</v>
      </c>
      <c r="N19" t="s">
        <v>106</v>
      </c>
      <c r="O19" t="s">
        <v>107</v>
      </c>
      <c r="P19" t="s">
        <v>22</v>
      </c>
      <c r="Q19">
        <v>0</v>
      </c>
    </row>
    <row r="20" spans="1:17" x14ac:dyDescent="0.25">
      <c r="A20">
        <v>42</v>
      </c>
      <c r="B20">
        <v>3</v>
      </c>
      <c r="C20" t="s">
        <v>108</v>
      </c>
      <c r="D20" t="s">
        <v>109</v>
      </c>
      <c r="E20" t="s">
        <v>110</v>
      </c>
      <c r="F20">
        <v>26</v>
      </c>
      <c r="G20">
        <v>130</v>
      </c>
      <c r="H20">
        <v>6</v>
      </c>
      <c r="I20">
        <v>67</v>
      </c>
      <c r="J20">
        <v>0</v>
      </c>
      <c r="K20">
        <v>1</v>
      </c>
      <c r="L20">
        <v>0</v>
      </c>
      <c r="M20">
        <v>1</v>
      </c>
      <c r="N20" t="s">
        <v>111</v>
      </c>
      <c r="O20" t="s">
        <v>112</v>
      </c>
      <c r="P20" t="s">
        <v>22</v>
      </c>
      <c r="Q20">
        <v>0</v>
      </c>
    </row>
    <row r="21" spans="1:17" x14ac:dyDescent="0.25">
      <c r="A21">
        <v>43</v>
      </c>
      <c r="B21">
        <v>3</v>
      </c>
      <c r="C21" t="s">
        <v>113</v>
      </c>
      <c r="D21" t="s">
        <v>114</v>
      </c>
      <c r="E21" t="s">
        <v>115</v>
      </c>
      <c r="F21">
        <v>26</v>
      </c>
      <c r="G21">
        <v>131</v>
      </c>
      <c r="H21">
        <v>6</v>
      </c>
      <c r="I21">
        <v>67</v>
      </c>
      <c r="J21">
        <v>0</v>
      </c>
      <c r="K21">
        <v>1</v>
      </c>
      <c r="L21">
        <v>0</v>
      </c>
      <c r="M21">
        <v>1</v>
      </c>
      <c r="N21" t="s">
        <v>116</v>
      </c>
      <c r="O21" t="s">
        <v>117</v>
      </c>
      <c r="P21" t="s">
        <v>22</v>
      </c>
      <c r="Q21">
        <v>0</v>
      </c>
    </row>
    <row r="22" spans="1:17" x14ac:dyDescent="0.25">
      <c r="A22">
        <v>44</v>
      </c>
      <c r="B22">
        <v>3</v>
      </c>
      <c r="C22" t="s">
        <v>118</v>
      </c>
      <c r="D22" t="s">
        <v>119</v>
      </c>
      <c r="E22" t="s">
        <v>120</v>
      </c>
      <c r="F22">
        <v>26</v>
      </c>
      <c r="G22">
        <v>132</v>
      </c>
      <c r="H22">
        <v>6</v>
      </c>
      <c r="I22">
        <v>67</v>
      </c>
      <c r="J22">
        <v>0</v>
      </c>
      <c r="K22">
        <v>1</v>
      </c>
      <c r="L22">
        <v>0</v>
      </c>
      <c r="M22">
        <v>1</v>
      </c>
      <c r="N22" t="s">
        <v>121</v>
      </c>
      <c r="O22" t="s">
        <v>122</v>
      </c>
      <c r="P22" t="s">
        <v>22</v>
      </c>
      <c r="Q22">
        <v>0</v>
      </c>
    </row>
    <row r="23" spans="1:17" x14ac:dyDescent="0.25">
      <c r="A23">
        <v>45</v>
      </c>
      <c r="B23">
        <v>3</v>
      </c>
      <c r="C23" t="s">
        <v>123</v>
      </c>
      <c r="D23" t="s">
        <v>124</v>
      </c>
      <c r="E23" t="s">
        <v>125</v>
      </c>
      <c r="F23">
        <v>26</v>
      </c>
      <c r="G23">
        <v>133</v>
      </c>
      <c r="H23">
        <v>6</v>
      </c>
      <c r="I23">
        <v>67</v>
      </c>
      <c r="J23">
        <v>0</v>
      </c>
      <c r="K23">
        <v>1</v>
      </c>
      <c r="L23">
        <v>0</v>
      </c>
      <c r="M23">
        <v>1</v>
      </c>
      <c r="N23" t="s">
        <v>126</v>
      </c>
      <c r="O23" t="s">
        <v>127</v>
      </c>
      <c r="P23" t="s">
        <v>22</v>
      </c>
      <c r="Q23">
        <v>0</v>
      </c>
    </row>
    <row r="24" spans="1:17" x14ac:dyDescent="0.25">
      <c r="A24">
        <v>46</v>
      </c>
      <c r="B24">
        <v>3</v>
      </c>
      <c r="C24" t="s">
        <v>128</v>
      </c>
      <c r="D24" t="s">
        <v>129</v>
      </c>
      <c r="E24" t="s">
        <v>130</v>
      </c>
      <c r="F24">
        <v>26</v>
      </c>
      <c r="G24">
        <v>134</v>
      </c>
      <c r="H24">
        <v>6</v>
      </c>
      <c r="I24">
        <v>67</v>
      </c>
      <c r="J24">
        <v>0</v>
      </c>
      <c r="K24">
        <v>1</v>
      </c>
      <c r="L24">
        <v>0</v>
      </c>
      <c r="M24">
        <v>1</v>
      </c>
      <c r="N24" t="s">
        <v>131</v>
      </c>
      <c r="O24" t="s">
        <v>132</v>
      </c>
      <c r="P24" t="s">
        <v>22</v>
      </c>
      <c r="Q24">
        <v>0</v>
      </c>
    </row>
    <row r="25" spans="1:17" x14ac:dyDescent="0.25">
      <c r="A25">
        <v>47</v>
      </c>
      <c r="B25">
        <v>3</v>
      </c>
      <c r="C25" t="s">
        <v>133</v>
      </c>
      <c r="D25" t="s">
        <v>134</v>
      </c>
      <c r="E25" t="s">
        <v>135</v>
      </c>
      <c r="F25">
        <v>26</v>
      </c>
      <c r="G25">
        <v>135</v>
      </c>
      <c r="H25">
        <v>6</v>
      </c>
      <c r="I25">
        <v>67</v>
      </c>
      <c r="J25">
        <v>0</v>
      </c>
      <c r="K25">
        <v>1</v>
      </c>
      <c r="L25">
        <v>0</v>
      </c>
      <c r="M25">
        <v>1</v>
      </c>
      <c r="N25" t="s">
        <v>136</v>
      </c>
      <c r="O25" t="s">
        <v>137</v>
      </c>
      <c r="P25" t="s">
        <v>22</v>
      </c>
      <c r="Q25">
        <v>0</v>
      </c>
    </row>
    <row r="26" spans="1:17" x14ac:dyDescent="0.25">
      <c r="A26">
        <v>48</v>
      </c>
      <c r="B26">
        <v>3</v>
      </c>
      <c r="C26" t="s">
        <v>138</v>
      </c>
      <c r="D26" t="s">
        <v>139</v>
      </c>
      <c r="E26" t="s">
        <v>140</v>
      </c>
      <c r="F26">
        <v>26</v>
      </c>
      <c r="G26">
        <v>136</v>
      </c>
      <c r="H26">
        <v>6</v>
      </c>
      <c r="I26">
        <v>67</v>
      </c>
      <c r="J26">
        <v>0</v>
      </c>
      <c r="K26">
        <v>1</v>
      </c>
      <c r="L26">
        <v>0</v>
      </c>
      <c r="M26">
        <v>1</v>
      </c>
      <c r="N26" t="s">
        <v>141</v>
      </c>
      <c r="O26" t="s">
        <v>142</v>
      </c>
      <c r="P26" t="s">
        <v>22</v>
      </c>
      <c r="Q26">
        <v>0</v>
      </c>
    </row>
    <row r="27" spans="1:17" x14ac:dyDescent="0.25">
      <c r="A27">
        <v>49</v>
      </c>
      <c r="B27">
        <v>3</v>
      </c>
      <c r="C27" t="s">
        <v>143</v>
      </c>
      <c r="D27" t="s">
        <v>144</v>
      </c>
      <c r="E27" t="s">
        <v>145</v>
      </c>
      <c r="F27">
        <v>26</v>
      </c>
      <c r="G27">
        <v>137</v>
      </c>
      <c r="H27">
        <v>6</v>
      </c>
      <c r="I27">
        <v>67</v>
      </c>
      <c r="J27">
        <v>0</v>
      </c>
      <c r="K27">
        <v>1</v>
      </c>
      <c r="L27">
        <v>0</v>
      </c>
      <c r="M27">
        <v>1</v>
      </c>
      <c r="N27" t="s">
        <v>146</v>
      </c>
      <c r="O27" t="s">
        <v>147</v>
      </c>
      <c r="P27" t="s">
        <v>22</v>
      </c>
      <c r="Q27">
        <v>0</v>
      </c>
    </row>
    <row r="28" spans="1:17" x14ac:dyDescent="0.25">
      <c r="A28">
        <v>50</v>
      </c>
      <c r="B28">
        <v>3</v>
      </c>
      <c r="C28" t="s">
        <v>148</v>
      </c>
      <c r="D28" t="s">
        <v>149</v>
      </c>
      <c r="E28" t="s">
        <v>150</v>
      </c>
      <c r="F28">
        <v>26</v>
      </c>
      <c r="G28">
        <v>138</v>
      </c>
      <c r="H28">
        <v>6</v>
      </c>
      <c r="I28">
        <v>67</v>
      </c>
      <c r="J28">
        <v>0</v>
      </c>
      <c r="K28">
        <v>1</v>
      </c>
      <c r="L28">
        <v>0</v>
      </c>
      <c r="M28">
        <v>1</v>
      </c>
      <c r="N28" t="s">
        <v>151</v>
      </c>
      <c r="O28" t="s">
        <v>152</v>
      </c>
      <c r="P28" t="s">
        <v>22</v>
      </c>
      <c r="Q28">
        <v>0</v>
      </c>
    </row>
    <row r="29" spans="1:17" x14ac:dyDescent="0.25">
      <c r="A29">
        <v>51</v>
      </c>
      <c r="B29">
        <v>3</v>
      </c>
      <c r="C29" t="s">
        <v>153</v>
      </c>
      <c r="D29" t="s">
        <v>154</v>
      </c>
      <c r="E29" t="s">
        <v>155</v>
      </c>
      <c r="F29">
        <v>26</v>
      </c>
      <c r="G29">
        <v>139</v>
      </c>
      <c r="H29">
        <v>6</v>
      </c>
      <c r="I29">
        <v>67</v>
      </c>
      <c r="J29">
        <v>0</v>
      </c>
      <c r="K29">
        <v>1</v>
      </c>
      <c r="L29">
        <v>0</v>
      </c>
      <c r="M29">
        <v>1</v>
      </c>
      <c r="N29" t="s">
        <v>156</v>
      </c>
      <c r="O29" t="s">
        <v>157</v>
      </c>
      <c r="P29" t="s">
        <v>22</v>
      </c>
      <c r="Q29">
        <v>0</v>
      </c>
    </row>
    <row r="30" spans="1:17" x14ac:dyDescent="0.25">
      <c r="A30">
        <v>52</v>
      </c>
      <c r="B30">
        <v>3</v>
      </c>
      <c r="C30" t="s">
        <v>158</v>
      </c>
      <c r="D30" t="s">
        <v>159</v>
      </c>
      <c r="E30" t="s">
        <v>160</v>
      </c>
      <c r="F30">
        <v>26</v>
      </c>
      <c r="G30">
        <v>140</v>
      </c>
      <c r="H30">
        <v>6</v>
      </c>
      <c r="I30">
        <v>67</v>
      </c>
      <c r="J30">
        <v>0</v>
      </c>
      <c r="K30">
        <v>1</v>
      </c>
      <c r="L30">
        <v>0</v>
      </c>
      <c r="M30">
        <v>1</v>
      </c>
      <c r="N30" t="s">
        <v>161</v>
      </c>
      <c r="O30" t="s">
        <v>162</v>
      </c>
      <c r="P30" t="s">
        <v>22</v>
      </c>
      <c r="Q30">
        <v>0</v>
      </c>
    </row>
    <row r="31" spans="1:17" x14ac:dyDescent="0.25">
      <c r="A31">
        <v>53</v>
      </c>
      <c r="B31">
        <v>3</v>
      </c>
      <c r="C31" t="s">
        <v>163</v>
      </c>
      <c r="D31" t="s">
        <v>164</v>
      </c>
      <c r="E31" t="s">
        <v>165</v>
      </c>
      <c r="F31">
        <v>26</v>
      </c>
      <c r="G31">
        <v>141</v>
      </c>
      <c r="H31">
        <v>6</v>
      </c>
      <c r="I31">
        <v>67</v>
      </c>
      <c r="J31">
        <v>0</v>
      </c>
      <c r="K31">
        <v>1</v>
      </c>
      <c r="L31">
        <v>0</v>
      </c>
      <c r="M31">
        <v>1</v>
      </c>
      <c r="N31" t="s">
        <v>166</v>
      </c>
      <c r="O31" t="s">
        <v>167</v>
      </c>
      <c r="P31" t="s">
        <v>22</v>
      </c>
      <c r="Q31">
        <v>0</v>
      </c>
    </row>
    <row r="32" spans="1:17" x14ac:dyDescent="0.25">
      <c r="A32">
        <v>54</v>
      </c>
      <c r="B32">
        <v>3</v>
      </c>
      <c r="C32" t="s">
        <v>168</v>
      </c>
      <c r="D32" t="s">
        <v>169</v>
      </c>
      <c r="E32" t="s">
        <v>170</v>
      </c>
      <c r="F32">
        <v>26</v>
      </c>
      <c r="G32">
        <v>142</v>
      </c>
      <c r="H32">
        <v>6</v>
      </c>
      <c r="I32">
        <v>67</v>
      </c>
      <c r="J32">
        <v>0</v>
      </c>
      <c r="K32">
        <v>1</v>
      </c>
      <c r="L32">
        <v>0</v>
      </c>
      <c r="M32">
        <v>1</v>
      </c>
      <c r="N32" t="s">
        <v>171</v>
      </c>
      <c r="O32" t="s">
        <v>172</v>
      </c>
      <c r="P32" t="s">
        <v>22</v>
      </c>
      <c r="Q32">
        <v>0</v>
      </c>
    </row>
    <row r="33" spans="1:17" x14ac:dyDescent="0.25">
      <c r="A33">
        <v>55</v>
      </c>
      <c r="B33">
        <v>3</v>
      </c>
      <c r="C33" t="s">
        <v>173</v>
      </c>
      <c r="D33" t="s">
        <v>174</v>
      </c>
      <c r="E33" t="s">
        <v>175</v>
      </c>
      <c r="F33">
        <v>26</v>
      </c>
      <c r="G33">
        <v>143</v>
      </c>
      <c r="H33">
        <v>6</v>
      </c>
      <c r="I33">
        <v>67</v>
      </c>
      <c r="J33">
        <v>0</v>
      </c>
      <c r="K33">
        <v>1</v>
      </c>
      <c r="L33">
        <v>0</v>
      </c>
      <c r="M33">
        <v>1</v>
      </c>
      <c r="N33" t="s">
        <v>176</v>
      </c>
      <c r="O33" t="s">
        <v>177</v>
      </c>
      <c r="P33" t="s">
        <v>22</v>
      </c>
      <c r="Q33">
        <v>0</v>
      </c>
    </row>
    <row r="34" spans="1:17" x14ac:dyDescent="0.25">
      <c r="A34">
        <v>56</v>
      </c>
      <c r="B34">
        <v>3</v>
      </c>
      <c r="C34" t="s">
        <v>178</v>
      </c>
      <c r="D34" t="s">
        <v>179</v>
      </c>
      <c r="E34" t="s">
        <v>180</v>
      </c>
      <c r="F34">
        <v>26</v>
      </c>
      <c r="G34">
        <v>144</v>
      </c>
      <c r="H34">
        <v>6</v>
      </c>
      <c r="I34">
        <v>67</v>
      </c>
      <c r="J34">
        <v>0</v>
      </c>
      <c r="K34">
        <v>1</v>
      </c>
      <c r="L34">
        <v>0</v>
      </c>
      <c r="M34">
        <v>1</v>
      </c>
      <c r="N34" t="s">
        <v>181</v>
      </c>
      <c r="O34" t="s">
        <v>182</v>
      </c>
      <c r="P34" t="s">
        <v>22</v>
      </c>
      <c r="Q34">
        <v>0</v>
      </c>
    </row>
    <row r="35" spans="1:17" x14ac:dyDescent="0.25">
      <c r="A35">
        <v>57</v>
      </c>
      <c r="B35">
        <v>3</v>
      </c>
      <c r="C35" t="s">
        <v>183</v>
      </c>
      <c r="D35" t="s">
        <v>184</v>
      </c>
      <c r="E35" t="s">
        <v>185</v>
      </c>
      <c r="F35">
        <v>26</v>
      </c>
      <c r="G35">
        <v>145</v>
      </c>
      <c r="H35">
        <v>6</v>
      </c>
      <c r="I35">
        <v>67</v>
      </c>
      <c r="J35">
        <v>0</v>
      </c>
      <c r="K35">
        <v>1</v>
      </c>
      <c r="L35">
        <v>0</v>
      </c>
      <c r="M35">
        <v>1</v>
      </c>
      <c r="N35" t="s">
        <v>186</v>
      </c>
      <c r="O35" t="s">
        <v>187</v>
      </c>
      <c r="P35" t="s">
        <v>22</v>
      </c>
      <c r="Q35">
        <v>0</v>
      </c>
    </row>
    <row r="36" spans="1:17" x14ac:dyDescent="0.25">
      <c r="A36">
        <v>58</v>
      </c>
      <c r="B36">
        <v>3</v>
      </c>
      <c r="C36" t="s">
        <v>188</v>
      </c>
      <c r="D36" t="s">
        <v>189</v>
      </c>
      <c r="E36" t="s">
        <v>190</v>
      </c>
      <c r="F36">
        <v>40</v>
      </c>
      <c r="G36">
        <v>146</v>
      </c>
      <c r="H36">
        <v>6</v>
      </c>
      <c r="I36">
        <v>67</v>
      </c>
      <c r="J36">
        <v>0</v>
      </c>
      <c r="K36">
        <v>1</v>
      </c>
      <c r="L36">
        <v>0</v>
      </c>
      <c r="M36">
        <v>1</v>
      </c>
      <c r="N36" t="s">
        <v>191</v>
      </c>
      <c r="O36" t="s">
        <v>192</v>
      </c>
      <c r="P36" t="s">
        <v>22</v>
      </c>
      <c r="Q36">
        <v>0</v>
      </c>
    </row>
    <row r="37" spans="1:17" x14ac:dyDescent="0.25">
      <c r="A37">
        <v>59</v>
      </c>
      <c r="B37">
        <v>3</v>
      </c>
      <c r="C37" t="s">
        <v>193</v>
      </c>
      <c r="D37" t="s">
        <v>194</v>
      </c>
      <c r="E37" t="s">
        <v>195</v>
      </c>
      <c r="F37">
        <v>26</v>
      </c>
      <c r="G37">
        <v>147</v>
      </c>
      <c r="H37">
        <v>6</v>
      </c>
      <c r="I37">
        <v>67</v>
      </c>
      <c r="J37">
        <v>0</v>
      </c>
      <c r="K37">
        <v>1</v>
      </c>
      <c r="L37">
        <v>0</v>
      </c>
      <c r="M37">
        <v>1</v>
      </c>
      <c r="N37" t="s">
        <v>196</v>
      </c>
      <c r="O37" t="s">
        <v>197</v>
      </c>
      <c r="P37" t="s">
        <v>22</v>
      </c>
      <c r="Q37">
        <v>0</v>
      </c>
    </row>
    <row r="38" spans="1:17" x14ac:dyDescent="0.25">
      <c r="A38">
        <v>60</v>
      </c>
      <c r="B38">
        <v>3</v>
      </c>
      <c r="C38" t="s">
        <v>198</v>
      </c>
      <c r="D38" t="s">
        <v>199</v>
      </c>
      <c r="E38" t="s">
        <v>200</v>
      </c>
      <c r="F38">
        <v>26</v>
      </c>
      <c r="G38">
        <v>148</v>
      </c>
      <c r="H38">
        <v>6</v>
      </c>
      <c r="I38">
        <v>67</v>
      </c>
      <c r="J38">
        <v>0</v>
      </c>
      <c r="K38">
        <v>1</v>
      </c>
      <c r="L38">
        <v>0</v>
      </c>
      <c r="M38">
        <v>1</v>
      </c>
      <c r="N38" t="s">
        <v>201</v>
      </c>
      <c r="O38" t="s">
        <v>202</v>
      </c>
      <c r="P38" t="s">
        <v>22</v>
      </c>
      <c r="Q38">
        <v>0</v>
      </c>
    </row>
    <row r="39" spans="1:17" x14ac:dyDescent="0.25">
      <c r="A39">
        <v>61</v>
      </c>
      <c r="B39">
        <v>3</v>
      </c>
      <c r="C39" t="s">
        <v>203</v>
      </c>
      <c r="D39" t="s">
        <v>204</v>
      </c>
      <c r="E39" t="s">
        <v>205</v>
      </c>
      <c r="F39">
        <v>26</v>
      </c>
      <c r="G39">
        <v>149</v>
      </c>
      <c r="H39">
        <v>6</v>
      </c>
      <c r="I39">
        <v>67</v>
      </c>
      <c r="J39">
        <v>0</v>
      </c>
      <c r="K39">
        <v>1</v>
      </c>
      <c r="L39">
        <v>0</v>
      </c>
      <c r="M39">
        <v>1</v>
      </c>
      <c r="N39" t="s">
        <v>206</v>
      </c>
      <c r="O39" t="s">
        <v>207</v>
      </c>
      <c r="P39" t="s">
        <v>22</v>
      </c>
      <c r="Q39">
        <v>0</v>
      </c>
    </row>
    <row r="40" spans="1:17" x14ac:dyDescent="0.25">
      <c r="A40">
        <v>62</v>
      </c>
      <c r="B40">
        <v>3</v>
      </c>
      <c r="C40" t="s">
        <v>208</v>
      </c>
      <c r="D40" t="s">
        <v>209</v>
      </c>
      <c r="E40" t="s">
        <v>210</v>
      </c>
      <c r="F40">
        <v>26</v>
      </c>
      <c r="G40">
        <v>150</v>
      </c>
      <c r="H40">
        <v>6</v>
      </c>
      <c r="I40">
        <v>67</v>
      </c>
      <c r="J40">
        <v>0</v>
      </c>
      <c r="K40">
        <v>1</v>
      </c>
      <c r="L40">
        <v>0</v>
      </c>
      <c r="M40">
        <v>1</v>
      </c>
      <c r="N40" t="s">
        <v>211</v>
      </c>
      <c r="O40" t="s">
        <v>212</v>
      </c>
      <c r="P40" t="s">
        <v>22</v>
      </c>
      <c r="Q40">
        <v>0</v>
      </c>
    </row>
    <row r="41" spans="1:17" x14ac:dyDescent="0.25">
      <c r="A41">
        <v>63</v>
      </c>
      <c r="B41">
        <v>3</v>
      </c>
      <c r="C41" t="s">
        <v>213</v>
      </c>
      <c r="D41" t="s">
        <v>214</v>
      </c>
      <c r="E41" t="s">
        <v>215</v>
      </c>
      <c r="F41">
        <v>26</v>
      </c>
      <c r="G41">
        <v>152</v>
      </c>
      <c r="H41">
        <v>6</v>
      </c>
      <c r="I41">
        <v>67</v>
      </c>
      <c r="J41">
        <v>0</v>
      </c>
      <c r="K41">
        <v>1</v>
      </c>
      <c r="L41">
        <v>0</v>
      </c>
      <c r="M41">
        <v>1</v>
      </c>
      <c r="N41" t="s">
        <v>216</v>
      </c>
      <c r="O41" t="s">
        <v>217</v>
      </c>
      <c r="P41" t="s">
        <v>22</v>
      </c>
      <c r="Q41">
        <v>0</v>
      </c>
    </row>
    <row r="42" spans="1:17" x14ac:dyDescent="0.25">
      <c r="A42">
        <v>64</v>
      </c>
      <c r="B42">
        <v>3</v>
      </c>
      <c r="C42" t="s">
        <v>218</v>
      </c>
      <c r="D42" t="s">
        <v>219</v>
      </c>
      <c r="E42" t="s">
        <v>220</v>
      </c>
      <c r="F42">
        <v>26</v>
      </c>
      <c r="G42">
        <v>153</v>
      </c>
      <c r="H42">
        <v>6</v>
      </c>
      <c r="I42">
        <v>67</v>
      </c>
      <c r="J42">
        <v>0</v>
      </c>
      <c r="K42">
        <v>1</v>
      </c>
      <c r="L42">
        <v>0</v>
      </c>
      <c r="M42">
        <v>1</v>
      </c>
      <c r="N42" t="s">
        <v>221</v>
      </c>
      <c r="O42" t="s">
        <v>222</v>
      </c>
      <c r="P42" t="s">
        <v>22</v>
      </c>
      <c r="Q42">
        <v>0</v>
      </c>
    </row>
    <row r="43" spans="1:17" x14ac:dyDescent="0.25">
      <c r="A43">
        <v>65</v>
      </c>
      <c r="B43">
        <v>3</v>
      </c>
      <c r="C43" t="s">
        <v>223</v>
      </c>
      <c r="D43" t="s">
        <v>224</v>
      </c>
      <c r="E43" t="s">
        <v>225</v>
      </c>
      <c r="F43">
        <v>26</v>
      </c>
      <c r="G43">
        <v>154</v>
      </c>
      <c r="H43">
        <v>6</v>
      </c>
      <c r="I43">
        <v>67</v>
      </c>
      <c r="J43">
        <v>0</v>
      </c>
      <c r="K43">
        <v>1</v>
      </c>
      <c r="L43">
        <v>0</v>
      </c>
      <c r="M43">
        <v>1</v>
      </c>
      <c r="N43" t="s">
        <v>226</v>
      </c>
      <c r="O43" t="s">
        <v>227</v>
      </c>
      <c r="P43" t="s">
        <v>22</v>
      </c>
      <c r="Q43">
        <v>0</v>
      </c>
    </row>
    <row r="44" spans="1:17" x14ac:dyDescent="0.25">
      <c r="A44">
        <v>66</v>
      </c>
      <c r="B44">
        <v>3</v>
      </c>
      <c r="C44" t="s">
        <v>228</v>
      </c>
      <c r="D44" t="s">
        <v>229</v>
      </c>
      <c r="E44" t="s">
        <v>230</v>
      </c>
      <c r="F44">
        <v>26</v>
      </c>
      <c r="G44">
        <v>155</v>
      </c>
      <c r="H44">
        <v>6</v>
      </c>
      <c r="I44">
        <v>67</v>
      </c>
      <c r="J44">
        <v>0</v>
      </c>
      <c r="K44">
        <v>1</v>
      </c>
      <c r="L44">
        <v>0</v>
      </c>
      <c r="M44">
        <v>1</v>
      </c>
      <c r="N44" t="s">
        <v>231</v>
      </c>
      <c r="O44" t="s">
        <v>232</v>
      </c>
      <c r="P44" t="s">
        <v>22</v>
      </c>
      <c r="Q44">
        <v>0</v>
      </c>
    </row>
    <row r="45" spans="1:17" x14ac:dyDescent="0.25">
      <c r="A45">
        <v>67</v>
      </c>
      <c r="B45">
        <v>3</v>
      </c>
      <c r="C45" t="s">
        <v>233</v>
      </c>
      <c r="D45" t="s">
        <v>234</v>
      </c>
      <c r="E45" t="s">
        <v>235</v>
      </c>
      <c r="F45">
        <v>26</v>
      </c>
      <c r="G45">
        <v>156</v>
      </c>
      <c r="H45">
        <v>6</v>
      </c>
      <c r="I45">
        <v>67</v>
      </c>
      <c r="J45">
        <v>0</v>
      </c>
      <c r="K45">
        <v>1</v>
      </c>
      <c r="L45">
        <v>0</v>
      </c>
      <c r="M45">
        <v>1</v>
      </c>
      <c r="N45" t="s">
        <v>236</v>
      </c>
      <c r="O45" t="s">
        <v>237</v>
      </c>
      <c r="P45" t="s">
        <v>22</v>
      </c>
      <c r="Q45">
        <v>0</v>
      </c>
    </row>
    <row r="46" spans="1:17" x14ac:dyDescent="0.25">
      <c r="A46">
        <v>68</v>
      </c>
      <c r="B46">
        <v>3</v>
      </c>
      <c r="C46" t="s">
        <v>238</v>
      </c>
      <c r="D46" t="s">
        <v>239</v>
      </c>
      <c r="E46" t="s">
        <v>240</v>
      </c>
      <c r="F46">
        <v>26</v>
      </c>
      <c r="G46">
        <v>157</v>
      </c>
      <c r="H46">
        <v>6</v>
      </c>
      <c r="I46">
        <v>67</v>
      </c>
      <c r="J46">
        <v>0</v>
      </c>
      <c r="K46">
        <v>1</v>
      </c>
      <c r="L46">
        <v>0</v>
      </c>
      <c r="M46">
        <v>1</v>
      </c>
      <c r="N46" t="s">
        <v>241</v>
      </c>
      <c r="O46" t="s">
        <v>242</v>
      </c>
      <c r="P46" t="s">
        <v>22</v>
      </c>
      <c r="Q46">
        <v>0</v>
      </c>
    </row>
    <row r="47" spans="1:17" x14ac:dyDescent="0.25">
      <c r="A47">
        <v>70</v>
      </c>
      <c r="B47">
        <v>3</v>
      </c>
      <c r="C47" t="s">
        <v>243</v>
      </c>
      <c r="D47" t="s">
        <v>244</v>
      </c>
      <c r="E47" t="s">
        <v>245</v>
      </c>
      <c r="F47">
        <v>26</v>
      </c>
      <c r="G47">
        <v>159</v>
      </c>
      <c r="H47">
        <v>6</v>
      </c>
      <c r="I47">
        <v>67</v>
      </c>
      <c r="J47">
        <v>0</v>
      </c>
      <c r="K47">
        <v>1</v>
      </c>
      <c r="L47">
        <v>0</v>
      </c>
      <c r="M47">
        <v>1</v>
      </c>
      <c r="N47" t="s">
        <v>246</v>
      </c>
      <c r="O47" t="s">
        <v>247</v>
      </c>
      <c r="P47" t="s">
        <v>22</v>
      </c>
      <c r="Q47">
        <v>0</v>
      </c>
    </row>
    <row r="48" spans="1:17" x14ac:dyDescent="0.25">
      <c r="A48">
        <v>71</v>
      </c>
      <c r="B48">
        <v>3</v>
      </c>
      <c r="C48" t="s">
        <v>248</v>
      </c>
      <c r="D48" t="s">
        <v>249</v>
      </c>
      <c r="E48" t="s">
        <v>250</v>
      </c>
      <c r="F48">
        <v>26</v>
      </c>
      <c r="G48">
        <v>160</v>
      </c>
      <c r="H48">
        <v>6</v>
      </c>
      <c r="I48">
        <v>67</v>
      </c>
      <c r="J48">
        <v>0</v>
      </c>
      <c r="K48">
        <v>1</v>
      </c>
      <c r="L48">
        <v>0</v>
      </c>
      <c r="M48">
        <v>1</v>
      </c>
      <c r="N48" t="s">
        <v>251</v>
      </c>
      <c r="O48" t="s">
        <v>252</v>
      </c>
      <c r="P48" t="s">
        <v>22</v>
      </c>
      <c r="Q48">
        <v>0</v>
      </c>
    </row>
    <row r="49" spans="1:17" x14ac:dyDescent="0.25">
      <c r="A49">
        <v>72</v>
      </c>
      <c r="B49">
        <v>3</v>
      </c>
      <c r="C49" t="s">
        <v>253</v>
      </c>
      <c r="D49" t="s">
        <v>254</v>
      </c>
      <c r="E49" t="s">
        <v>255</v>
      </c>
      <c r="F49">
        <v>26</v>
      </c>
      <c r="G49">
        <v>161</v>
      </c>
      <c r="H49">
        <v>6</v>
      </c>
      <c r="I49">
        <v>67</v>
      </c>
      <c r="J49">
        <v>0</v>
      </c>
      <c r="K49">
        <v>1</v>
      </c>
      <c r="L49">
        <v>0</v>
      </c>
      <c r="M49">
        <v>1</v>
      </c>
      <c r="N49" t="s">
        <v>256</v>
      </c>
      <c r="O49" t="s">
        <v>257</v>
      </c>
      <c r="P49" t="s">
        <v>22</v>
      </c>
      <c r="Q49">
        <v>0</v>
      </c>
    </row>
    <row r="50" spans="1:17" x14ac:dyDescent="0.25">
      <c r="A50">
        <v>73</v>
      </c>
      <c r="B50">
        <v>3</v>
      </c>
      <c r="C50" t="s">
        <v>258</v>
      </c>
      <c r="D50" t="s">
        <v>259</v>
      </c>
      <c r="E50" t="s">
        <v>260</v>
      </c>
      <c r="F50">
        <v>26</v>
      </c>
      <c r="G50">
        <v>162</v>
      </c>
      <c r="H50">
        <v>6</v>
      </c>
      <c r="I50">
        <v>67</v>
      </c>
      <c r="J50">
        <v>0</v>
      </c>
      <c r="K50">
        <v>1</v>
      </c>
      <c r="L50">
        <v>0</v>
      </c>
      <c r="M50">
        <v>1</v>
      </c>
      <c r="N50" t="s">
        <v>261</v>
      </c>
      <c r="O50" t="s">
        <v>262</v>
      </c>
      <c r="P50" t="s">
        <v>22</v>
      </c>
      <c r="Q50">
        <v>0</v>
      </c>
    </row>
    <row r="51" spans="1:17" x14ac:dyDescent="0.25">
      <c r="A51">
        <v>74</v>
      </c>
      <c r="B51">
        <v>3</v>
      </c>
      <c r="C51" t="s">
        <v>263</v>
      </c>
      <c r="D51" t="s">
        <v>264</v>
      </c>
      <c r="E51" t="s">
        <v>265</v>
      </c>
      <c r="F51">
        <v>26</v>
      </c>
      <c r="G51">
        <v>163</v>
      </c>
      <c r="H51">
        <v>6</v>
      </c>
      <c r="I51">
        <v>67</v>
      </c>
      <c r="J51">
        <v>0</v>
      </c>
      <c r="K51">
        <v>1</v>
      </c>
      <c r="L51">
        <v>0</v>
      </c>
      <c r="M51">
        <v>1</v>
      </c>
      <c r="N51" t="s">
        <v>266</v>
      </c>
      <c r="O51" t="s">
        <v>267</v>
      </c>
      <c r="P51" t="s">
        <v>22</v>
      </c>
      <c r="Q51">
        <v>0</v>
      </c>
    </row>
    <row r="52" spans="1:17" x14ac:dyDescent="0.25">
      <c r="A52">
        <v>75</v>
      </c>
      <c r="B52">
        <v>3</v>
      </c>
      <c r="C52" t="s">
        <v>268</v>
      </c>
      <c r="D52" t="s">
        <v>269</v>
      </c>
      <c r="E52" t="s">
        <v>270</v>
      </c>
      <c r="F52">
        <v>26</v>
      </c>
      <c r="G52">
        <v>164</v>
      </c>
      <c r="H52">
        <v>6</v>
      </c>
      <c r="I52">
        <v>67</v>
      </c>
      <c r="J52">
        <v>0</v>
      </c>
      <c r="K52">
        <v>1</v>
      </c>
      <c r="L52">
        <v>0</v>
      </c>
      <c r="M52">
        <v>1</v>
      </c>
      <c r="N52" t="s">
        <v>271</v>
      </c>
      <c r="O52" t="s">
        <v>272</v>
      </c>
      <c r="P52" t="s">
        <v>22</v>
      </c>
      <c r="Q52">
        <v>0</v>
      </c>
    </row>
    <row r="53" spans="1:17" x14ac:dyDescent="0.25">
      <c r="A53">
        <v>76</v>
      </c>
      <c r="B53">
        <v>3</v>
      </c>
      <c r="C53" t="s">
        <v>273</v>
      </c>
      <c r="D53" t="s">
        <v>274</v>
      </c>
      <c r="E53" t="s">
        <v>275</v>
      </c>
      <c r="F53">
        <v>26</v>
      </c>
      <c r="G53">
        <v>165</v>
      </c>
      <c r="H53">
        <v>6</v>
      </c>
      <c r="I53">
        <v>67</v>
      </c>
      <c r="J53">
        <v>0</v>
      </c>
      <c r="K53">
        <v>1</v>
      </c>
      <c r="L53">
        <v>0</v>
      </c>
      <c r="M53">
        <v>1</v>
      </c>
      <c r="N53" t="s">
        <v>276</v>
      </c>
      <c r="O53" t="s">
        <v>277</v>
      </c>
      <c r="P53" t="s">
        <v>22</v>
      </c>
      <c r="Q53">
        <v>0</v>
      </c>
    </row>
    <row r="54" spans="1:17" x14ac:dyDescent="0.25">
      <c r="A54">
        <v>77</v>
      </c>
      <c r="B54">
        <v>3</v>
      </c>
      <c r="C54" t="s">
        <v>278</v>
      </c>
      <c r="D54" t="s">
        <v>279</v>
      </c>
      <c r="E54" t="s">
        <v>280</v>
      </c>
      <c r="F54">
        <v>26</v>
      </c>
      <c r="G54">
        <v>166</v>
      </c>
      <c r="H54">
        <v>6</v>
      </c>
      <c r="I54">
        <v>67</v>
      </c>
      <c r="J54">
        <v>0</v>
      </c>
      <c r="K54">
        <v>1</v>
      </c>
      <c r="L54">
        <v>0</v>
      </c>
      <c r="M54">
        <v>1</v>
      </c>
      <c r="N54" t="s">
        <v>281</v>
      </c>
      <c r="O54" t="s">
        <v>282</v>
      </c>
      <c r="P54" t="s">
        <v>22</v>
      </c>
      <c r="Q54">
        <v>0</v>
      </c>
    </row>
    <row r="55" spans="1:17" x14ac:dyDescent="0.25">
      <c r="A55">
        <v>78</v>
      </c>
      <c r="B55">
        <v>3</v>
      </c>
      <c r="C55" t="s">
        <v>283</v>
      </c>
      <c r="D55" t="s">
        <v>284</v>
      </c>
      <c r="E55" t="s">
        <v>285</v>
      </c>
      <c r="F55">
        <v>26</v>
      </c>
      <c r="G55">
        <v>167</v>
      </c>
      <c r="H55">
        <v>6</v>
      </c>
      <c r="I55">
        <v>67</v>
      </c>
      <c r="J55">
        <v>0</v>
      </c>
      <c r="K55">
        <v>1</v>
      </c>
      <c r="L55">
        <v>0</v>
      </c>
      <c r="M55">
        <v>1</v>
      </c>
      <c r="N55" t="s">
        <v>286</v>
      </c>
      <c r="O55" t="s">
        <v>287</v>
      </c>
      <c r="P55" t="s">
        <v>22</v>
      </c>
      <c r="Q55">
        <v>0</v>
      </c>
    </row>
    <row r="56" spans="1:17" x14ac:dyDescent="0.25">
      <c r="A56">
        <v>79</v>
      </c>
      <c r="B56">
        <v>3</v>
      </c>
      <c r="C56" t="s">
        <v>288</v>
      </c>
      <c r="D56" t="s">
        <v>289</v>
      </c>
      <c r="E56" t="s">
        <v>290</v>
      </c>
      <c r="F56">
        <v>26</v>
      </c>
      <c r="G56">
        <v>168</v>
      </c>
      <c r="H56">
        <v>6</v>
      </c>
      <c r="I56">
        <v>67</v>
      </c>
      <c r="J56">
        <v>0</v>
      </c>
      <c r="K56">
        <v>1</v>
      </c>
      <c r="L56">
        <v>0</v>
      </c>
      <c r="M56">
        <v>1</v>
      </c>
      <c r="N56" t="s">
        <v>291</v>
      </c>
      <c r="O56" t="s">
        <v>292</v>
      </c>
      <c r="P56" t="s">
        <v>22</v>
      </c>
      <c r="Q56">
        <v>0</v>
      </c>
    </row>
    <row r="57" spans="1:17" x14ac:dyDescent="0.25">
      <c r="A57">
        <v>80</v>
      </c>
      <c r="B57">
        <v>3</v>
      </c>
      <c r="C57" t="s">
        <v>293</v>
      </c>
      <c r="D57" t="s">
        <v>294</v>
      </c>
      <c r="E57" t="s">
        <v>295</v>
      </c>
      <c r="F57">
        <v>26</v>
      </c>
      <c r="G57">
        <v>169</v>
      </c>
      <c r="H57">
        <v>6</v>
      </c>
      <c r="I57">
        <v>67</v>
      </c>
      <c r="J57">
        <v>0</v>
      </c>
      <c r="K57">
        <v>1</v>
      </c>
      <c r="L57">
        <v>0</v>
      </c>
      <c r="M57">
        <v>1</v>
      </c>
      <c r="N57" t="s">
        <v>296</v>
      </c>
      <c r="O57" t="s">
        <v>297</v>
      </c>
      <c r="P57" t="s">
        <v>22</v>
      </c>
      <c r="Q57">
        <v>0</v>
      </c>
    </row>
    <row r="58" spans="1:17" x14ac:dyDescent="0.25">
      <c r="A58">
        <v>81</v>
      </c>
      <c r="B58">
        <v>3</v>
      </c>
      <c r="C58" t="s">
        <v>298</v>
      </c>
      <c r="D58" t="s">
        <v>299</v>
      </c>
      <c r="E58" t="s">
        <v>300</v>
      </c>
      <c r="F58">
        <v>26</v>
      </c>
      <c r="G58">
        <v>170</v>
      </c>
      <c r="H58">
        <v>6</v>
      </c>
      <c r="I58">
        <v>67</v>
      </c>
      <c r="J58">
        <v>0</v>
      </c>
      <c r="K58">
        <v>1</v>
      </c>
      <c r="L58">
        <v>0</v>
      </c>
      <c r="M58">
        <v>1</v>
      </c>
      <c r="N58" t="s">
        <v>301</v>
      </c>
      <c r="O58" t="s">
        <v>302</v>
      </c>
      <c r="P58" t="s">
        <v>22</v>
      </c>
      <c r="Q58">
        <v>0</v>
      </c>
    </row>
    <row r="59" spans="1:17" x14ac:dyDescent="0.25">
      <c r="A59">
        <v>82</v>
      </c>
      <c r="B59">
        <v>3</v>
      </c>
      <c r="C59" t="s">
        <v>303</v>
      </c>
      <c r="D59" t="s">
        <v>304</v>
      </c>
      <c r="E59" t="s">
        <v>305</v>
      </c>
      <c r="F59">
        <v>26</v>
      </c>
      <c r="G59">
        <v>171</v>
      </c>
      <c r="H59">
        <v>6</v>
      </c>
      <c r="I59">
        <v>67</v>
      </c>
      <c r="J59">
        <v>0</v>
      </c>
      <c r="K59">
        <v>1</v>
      </c>
      <c r="L59">
        <v>0</v>
      </c>
      <c r="M59">
        <v>1</v>
      </c>
      <c r="N59" t="s">
        <v>306</v>
      </c>
      <c r="O59" t="s">
        <v>307</v>
      </c>
      <c r="P59" t="s">
        <v>22</v>
      </c>
      <c r="Q59">
        <v>0</v>
      </c>
    </row>
    <row r="60" spans="1:17" x14ac:dyDescent="0.25">
      <c r="A60">
        <v>83</v>
      </c>
      <c r="B60">
        <v>3</v>
      </c>
      <c r="C60" t="s">
        <v>308</v>
      </c>
      <c r="D60" t="s">
        <v>309</v>
      </c>
      <c r="E60" t="s">
        <v>310</v>
      </c>
      <c r="F60">
        <v>26</v>
      </c>
      <c r="G60">
        <v>172</v>
      </c>
      <c r="H60">
        <v>6</v>
      </c>
      <c r="I60">
        <v>67</v>
      </c>
      <c r="J60">
        <v>0</v>
      </c>
      <c r="K60">
        <v>1</v>
      </c>
      <c r="L60">
        <v>0</v>
      </c>
      <c r="M60">
        <v>1</v>
      </c>
      <c r="N60" t="s">
        <v>311</v>
      </c>
      <c r="O60" t="s">
        <v>312</v>
      </c>
      <c r="P60" t="s">
        <v>22</v>
      </c>
      <c r="Q60">
        <v>0</v>
      </c>
    </row>
    <row r="61" spans="1:17" x14ac:dyDescent="0.25">
      <c r="A61">
        <v>84</v>
      </c>
      <c r="B61">
        <v>3</v>
      </c>
      <c r="C61" t="s">
        <v>313</v>
      </c>
      <c r="D61" t="s">
        <v>314</v>
      </c>
      <c r="E61" t="s">
        <v>315</v>
      </c>
      <c r="F61">
        <v>26</v>
      </c>
      <c r="G61">
        <v>173</v>
      </c>
      <c r="H61">
        <v>6</v>
      </c>
      <c r="I61">
        <v>67</v>
      </c>
      <c r="J61">
        <v>0</v>
      </c>
      <c r="K61">
        <v>1</v>
      </c>
      <c r="L61">
        <v>0</v>
      </c>
      <c r="M61">
        <v>1</v>
      </c>
      <c r="N61" t="s">
        <v>316</v>
      </c>
      <c r="O61" t="s">
        <v>317</v>
      </c>
      <c r="P61" t="s">
        <v>22</v>
      </c>
      <c r="Q61">
        <v>0</v>
      </c>
    </row>
    <row r="62" spans="1:17" x14ac:dyDescent="0.25">
      <c r="A62">
        <v>85</v>
      </c>
      <c r="B62">
        <v>3</v>
      </c>
      <c r="C62" t="s">
        <v>318</v>
      </c>
      <c r="D62" t="s">
        <v>319</v>
      </c>
      <c r="E62" t="s">
        <v>320</v>
      </c>
      <c r="F62">
        <v>26</v>
      </c>
      <c r="G62">
        <v>174</v>
      </c>
      <c r="H62">
        <v>6</v>
      </c>
      <c r="I62">
        <v>67</v>
      </c>
      <c r="J62">
        <v>0</v>
      </c>
      <c r="K62">
        <v>1</v>
      </c>
      <c r="L62">
        <v>0</v>
      </c>
      <c r="M62">
        <v>1</v>
      </c>
      <c r="N62" t="s">
        <v>321</v>
      </c>
      <c r="O62" t="s">
        <v>322</v>
      </c>
      <c r="P62" t="s">
        <v>22</v>
      </c>
      <c r="Q62">
        <v>0</v>
      </c>
    </row>
    <row r="63" spans="1:17" x14ac:dyDescent="0.25">
      <c r="A63">
        <v>86</v>
      </c>
      <c r="B63">
        <v>3</v>
      </c>
      <c r="C63" t="s">
        <v>323</v>
      </c>
      <c r="D63" t="s">
        <v>324</v>
      </c>
      <c r="E63" t="s">
        <v>325</v>
      </c>
      <c r="F63">
        <v>26</v>
      </c>
      <c r="G63">
        <v>175</v>
      </c>
      <c r="H63">
        <v>6</v>
      </c>
      <c r="I63">
        <v>67</v>
      </c>
      <c r="J63">
        <v>0</v>
      </c>
      <c r="K63">
        <v>1</v>
      </c>
      <c r="L63">
        <v>0</v>
      </c>
      <c r="M63">
        <v>1</v>
      </c>
      <c r="N63" t="s">
        <v>326</v>
      </c>
      <c r="O63" t="s">
        <v>327</v>
      </c>
      <c r="P63" t="s">
        <v>22</v>
      </c>
      <c r="Q63">
        <v>0</v>
      </c>
    </row>
    <row r="64" spans="1:17" x14ac:dyDescent="0.25">
      <c r="A64">
        <v>87</v>
      </c>
      <c r="B64">
        <v>3</v>
      </c>
      <c r="C64" t="s">
        <v>328</v>
      </c>
      <c r="D64" t="s">
        <v>329</v>
      </c>
      <c r="E64" t="s">
        <v>330</v>
      </c>
      <c r="F64">
        <v>26</v>
      </c>
      <c r="G64">
        <v>176</v>
      </c>
      <c r="H64">
        <v>6</v>
      </c>
      <c r="I64">
        <v>67</v>
      </c>
      <c r="J64">
        <v>0</v>
      </c>
      <c r="K64">
        <v>1</v>
      </c>
      <c r="L64">
        <v>0</v>
      </c>
      <c r="M64">
        <v>1</v>
      </c>
      <c r="N64" t="s">
        <v>331</v>
      </c>
      <c r="O64" t="s">
        <v>332</v>
      </c>
      <c r="P64" t="s">
        <v>22</v>
      </c>
      <c r="Q64">
        <v>0</v>
      </c>
    </row>
    <row r="65" spans="1:17" x14ac:dyDescent="0.25">
      <c r="A65">
        <v>88</v>
      </c>
      <c r="B65">
        <v>3</v>
      </c>
      <c r="C65" t="s">
        <v>333</v>
      </c>
      <c r="D65" t="s">
        <v>334</v>
      </c>
      <c r="E65" t="s">
        <v>335</v>
      </c>
      <c r="F65">
        <v>26</v>
      </c>
      <c r="G65">
        <v>177</v>
      </c>
      <c r="H65">
        <v>6</v>
      </c>
      <c r="I65">
        <v>67</v>
      </c>
      <c r="J65">
        <v>0</v>
      </c>
      <c r="K65">
        <v>1</v>
      </c>
      <c r="L65">
        <v>0</v>
      </c>
      <c r="M65">
        <v>1</v>
      </c>
      <c r="N65" t="s">
        <v>336</v>
      </c>
      <c r="O65" t="s">
        <v>337</v>
      </c>
      <c r="P65" t="s">
        <v>22</v>
      </c>
      <c r="Q65">
        <v>0</v>
      </c>
    </row>
    <row r="66" spans="1:17" x14ac:dyDescent="0.25">
      <c r="A66">
        <v>89</v>
      </c>
      <c r="B66">
        <v>3</v>
      </c>
      <c r="C66" t="s">
        <v>338</v>
      </c>
      <c r="D66" t="s">
        <v>339</v>
      </c>
      <c r="E66" t="s">
        <v>340</v>
      </c>
      <c r="F66">
        <v>26</v>
      </c>
      <c r="G66">
        <v>178</v>
      </c>
      <c r="H66">
        <v>6</v>
      </c>
      <c r="I66">
        <v>67</v>
      </c>
      <c r="J66">
        <v>0</v>
      </c>
      <c r="K66">
        <v>1</v>
      </c>
      <c r="L66">
        <v>0</v>
      </c>
      <c r="M66">
        <v>1</v>
      </c>
      <c r="N66" t="s">
        <v>341</v>
      </c>
      <c r="O66" t="s">
        <v>342</v>
      </c>
      <c r="P66" t="s">
        <v>22</v>
      </c>
      <c r="Q66">
        <v>0</v>
      </c>
    </row>
    <row r="67" spans="1:17" x14ac:dyDescent="0.25">
      <c r="A67">
        <v>90</v>
      </c>
      <c r="B67">
        <v>3</v>
      </c>
      <c r="C67" t="s">
        <v>343</v>
      </c>
      <c r="D67" t="s">
        <v>344</v>
      </c>
      <c r="E67" t="s">
        <v>345</v>
      </c>
      <c r="F67">
        <v>26</v>
      </c>
      <c r="G67">
        <v>179</v>
      </c>
      <c r="H67">
        <v>6</v>
      </c>
      <c r="I67">
        <v>67</v>
      </c>
      <c r="J67">
        <v>0</v>
      </c>
      <c r="K67">
        <v>1</v>
      </c>
      <c r="L67">
        <v>0</v>
      </c>
      <c r="M67">
        <v>1</v>
      </c>
      <c r="N67" t="s">
        <v>346</v>
      </c>
      <c r="O67" t="s">
        <v>347</v>
      </c>
      <c r="P67" t="s">
        <v>22</v>
      </c>
      <c r="Q67">
        <v>0</v>
      </c>
    </row>
    <row r="68" spans="1:17" x14ac:dyDescent="0.25">
      <c r="A68">
        <v>91</v>
      </c>
      <c r="B68">
        <v>3</v>
      </c>
      <c r="C68" t="s">
        <v>348</v>
      </c>
      <c r="D68" t="s">
        <v>349</v>
      </c>
      <c r="E68" t="s">
        <v>350</v>
      </c>
      <c r="F68">
        <v>26</v>
      </c>
      <c r="G68">
        <v>180</v>
      </c>
      <c r="H68">
        <v>6</v>
      </c>
      <c r="I68">
        <v>67</v>
      </c>
      <c r="J68">
        <v>0</v>
      </c>
      <c r="K68">
        <v>1</v>
      </c>
      <c r="L68">
        <v>0</v>
      </c>
      <c r="M68">
        <v>1</v>
      </c>
      <c r="N68" t="s">
        <v>351</v>
      </c>
      <c r="O68" t="s">
        <v>352</v>
      </c>
      <c r="P68" t="s">
        <v>22</v>
      </c>
      <c r="Q68">
        <v>0</v>
      </c>
    </row>
    <row r="69" spans="1:17" x14ac:dyDescent="0.25">
      <c r="A69">
        <v>92</v>
      </c>
      <c r="B69">
        <v>3</v>
      </c>
      <c r="C69" t="s">
        <v>353</v>
      </c>
      <c r="D69" t="s">
        <v>354</v>
      </c>
      <c r="E69" t="s">
        <v>355</v>
      </c>
      <c r="F69">
        <v>26</v>
      </c>
      <c r="G69">
        <v>181</v>
      </c>
      <c r="H69">
        <v>6</v>
      </c>
      <c r="I69">
        <v>67</v>
      </c>
      <c r="J69">
        <v>0</v>
      </c>
      <c r="K69">
        <v>1</v>
      </c>
      <c r="L69">
        <v>0</v>
      </c>
      <c r="M69">
        <v>1</v>
      </c>
      <c r="N69" t="s">
        <v>356</v>
      </c>
      <c r="O69" t="s">
        <v>357</v>
      </c>
      <c r="P69" t="s">
        <v>22</v>
      </c>
      <c r="Q69">
        <v>0</v>
      </c>
    </row>
    <row r="70" spans="1:17" x14ac:dyDescent="0.25">
      <c r="A70">
        <v>93</v>
      </c>
      <c r="B70">
        <v>3</v>
      </c>
      <c r="C70" t="s">
        <v>358</v>
      </c>
      <c r="D70" t="s">
        <v>359</v>
      </c>
      <c r="E70" t="s">
        <v>360</v>
      </c>
      <c r="F70">
        <v>26</v>
      </c>
      <c r="G70">
        <v>182</v>
      </c>
      <c r="H70">
        <v>6</v>
      </c>
      <c r="I70">
        <v>67</v>
      </c>
      <c r="J70">
        <v>0</v>
      </c>
      <c r="K70">
        <v>1</v>
      </c>
      <c r="L70">
        <v>0</v>
      </c>
      <c r="M70">
        <v>1</v>
      </c>
      <c r="N70" t="s">
        <v>361</v>
      </c>
      <c r="O70" t="s">
        <v>362</v>
      </c>
      <c r="P70" t="s">
        <v>22</v>
      </c>
      <c r="Q70">
        <v>0</v>
      </c>
    </row>
    <row r="71" spans="1:17" x14ac:dyDescent="0.25">
      <c r="A71">
        <v>94</v>
      </c>
      <c r="B71">
        <v>3</v>
      </c>
      <c r="C71" t="s">
        <v>363</v>
      </c>
      <c r="D71" t="s">
        <v>364</v>
      </c>
      <c r="E71" t="s">
        <v>365</v>
      </c>
      <c r="F71">
        <v>26</v>
      </c>
      <c r="G71">
        <v>183</v>
      </c>
      <c r="H71">
        <v>6</v>
      </c>
      <c r="I71">
        <v>67</v>
      </c>
      <c r="J71">
        <v>0</v>
      </c>
      <c r="K71">
        <v>1</v>
      </c>
      <c r="L71">
        <v>0</v>
      </c>
      <c r="M71">
        <v>1</v>
      </c>
      <c r="N71" t="s">
        <v>366</v>
      </c>
      <c r="O71" t="s">
        <v>367</v>
      </c>
      <c r="P71" t="s">
        <v>22</v>
      </c>
      <c r="Q71">
        <v>0</v>
      </c>
    </row>
    <row r="72" spans="1:17" x14ac:dyDescent="0.25">
      <c r="A72">
        <v>95</v>
      </c>
      <c r="B72">
        <v>3</v>
      </c>
      <c r="C72" t="s">
        <v>368</v>
      </c>
      <c r="D72" t="s">
        <v>369</v>
      </c>
      <c r="E72" t="s">
        <v>370</v>
      </c>
      <c r="F72">
        <v>26</v>
      </c>
      <c r="G72">
        <v>184</v>
      </c>
      <c r="H72">
        <v>6</v>
      </c>
      <c r="I72">
        <v>67</v>
      </c>
      <c r="J72">
        <v>0</v>
      </c>
      <c r="K72">
        <v>1</v>
      </c>
      <c r="L72">
        <v>0</v>
      </c>
      <c r="M72">
        <v>1</v>
      </c>
      <c r="N72" t="s">
        <v>371</v>
      </c>
      <c r="O72" t="s">
        <v>372</v>
      </c>
      <c r="P72" t="s">
        <v>22</v>
      </c>
      <c r="Q72">
        <v>0</v>
      </c>
    </row>
    <row r="73" spans="1:17" x14ac:dyDescent="0.25">
      <c r="A73">
        <v>97</v>
      </c>
      <c r="B73">
        <v>3</v>
      </c>
      <c r="C73" t="s">
        <v>373</v>
      </c>
      <c r="D73" t="s">
        <v>374</v>
      </c>
      <c r="E73" t="s">
        <v>375</v>
      </c>
      <c r="F73">
        <v>26</v>
      </c>
      <c r="G73">
        <v>186</v>
      </c>
      <c r="H73">
        <v>6</v>
      </c>
      <c r="I73">
        <v>67</v>
      </c>
      <c r="J73">
        <v>0</v>
      </c>
      <c r="K73">
        <v>1</v>
      </c>
      <c r="L73">
        <v>0</v>
      </c>
      <c r="M73">
        <v>1</v>
      </c>
      <c r="N73" t="s">
        <v>376</v>
      </c>
      <c r="O73" t="s">
        <v>377</v>
      </c>
      <c r="P73" t="s">
        <v>22</v>
      </c>
      <c r="Q73">
        <v>0</v>
      </c>
    </row>
    <row r="74" spans="1:17" x14ac:dyDescent="0.25">
      <c r="A74">
        <v>98</v>
      </c>
      <c r="B74">
        <v>3</v>
      </c>
      <c r="C74" t="s">
        <v>378</v>
      </c>
      <c r="D74" t="s">
        <v>379</v>
      </c>
      <c r="E74" t="s">
        <v>380</v>
      </c>
      <c r="F74">
        <v>26</v>
      </c>
      <c r="G74">
        <v>185</v>
      </c>
      <c r="H74">
        <v>6</v>
      </c>
      <c r="I74">
        <v>67</v>
      </c>
      <c r="J74">
        <v>0</v>
      </c>
      <c r="K74">
        <v>1</v>
      </c>
      <c r="L74">
        <v>0</v>
      </c>
      <c r="M74">
        <v>1</v>
      </c>
      <c r="N74" t="s">
        <v>381</v>
      </c>
      <c r="O74" t="s">
        <v>382</v>
      </c>
      <c r="P74" t="s">
        <v>22</v>
      </c>
      <c r="Q74">
        <v>0</v>
      </c>
    </row>
    <row r="75" spans="1:17" x14ac:dyDescent="0.25">
      <c r="A75">
        <v>99</v>
      </c>
      <c r="B75">
        <v>3</v>
      </c>
      <c r="C75" t="s">
        <v>383</v>
      </c>
      <c r="D75" t="s">
        <v>384</v>
      </c>
      <c r="E75" t="s">
        <v>385</v>
      </c>
      <c r="F75">
        <v>26</v>
      </c>
      <c r="G75">
        <v>188</v>
      </c>
      <c r="H75">
        <v>6</v>
      </c>
      <c r="I75">
        <v>67</v>
      </c>
      <c r="J75">
        <v>0</v>
      </c>
      <c r="K75">
        <v>1</v>
      </c>
      <c r="L75">
        <v>0</v>
      </c>
      <c r="M75">
        <v>1</v>
      </c>
      <c r="N75" t="s">
        <v>386</v>
      </c>
      <c r="O75" t="s">
        <v>387</v>
      </c>
      <c r="P75" t="s">
        <v>22</v>
      </c>
      <c r="Q75">
        <v>0</v>
      </c>
    </row>
    <row r="76" spans="1:17" x14ac:dyDescent="0.25">
      <c r="A76">
        <v>100</v>
      </c>
      <c r="B76">
        <v>3</v>
      </c>
      <c r="C76" t="s">
        <v>388</v>
      </c>
      <c r="D76" t="s">
        <v>389</v>
      </c>
      <c r="E76" t="s">
        <v>390</v>
      </c>
      <c r="F76">
        <v>26</v>
      </c>
      <c r="G76">
        <v>189</v>
      </c>
      <c r="H76">
        <v>6</v>
      </c>
      <c r="I76">
        <v>67</v>
      </c>
      <c r="J76">
        <v>0</v>
      </c>
      <c r="K76">
        <v>1</v>
      </c>
      <c r="L76">
        <v>0</v>
      </c>
      <c r="M76">
        <v>1</v>
      </c>
      <c r="N76" t="s">
        <v>391</v>
      </c>
      <c r="O76" t="s">
        <v>392</v>
      </c>
      <c r="P76" t="s">
        <v>22</v>
      </c>
      <c r="Q76">
        <v>0</v>
      </c>
    </row>
    <row r="77" spans="1:17" x14ac:dyDescent="0.25">
      <c r="A77">
        <v>102</v>
      </c>
      <c r="B77">
        <v>3</v>
      </c>
      <c r="C77" t="s">
        <v>393</v>
      </c>
      <c r="D77" t="s">
        <v>394</v>
      </c>
      <c r="E77" t="s">
        <v>395</v>
      </c>
      <c r="F77">
        <v>26</v>
      </c>
      <c r="G77">
        <v>191</v>
      </c>
      <c r="H77">
        <v>6</v>
      </c>
      <c r="I77">
        <v>67</v>
      </c>
      <c r="J77">
        <v>0</v>
      </c>
      <c r="K77">
        <v>1</v>
      </c>
      <c r="L77">
        <v>0</v>
      </c>
      <c r="M77">
        <v>1</v>
      </c>
      <c r="N77" t="s">
        <v>396</v>
      </c>
      <c r="O77" t="s">
        <v>397</v>
      </c>
      <c r="P77" t="s">
        <v>22</v>
      </c>
      <c r="Q77">
        <v>0</v>
      </c>
    </row>
    <row r="78" spans="1:17" x14ac:dyDescent="0.25">
      <c r="A78">
        <v>103</v>
      </c>
      <c r="B78">
        <v>3</v>
      </c>
      <c r="C78" t="s">
        <v>398</v>
      </c>
      <c r="D78" t="s">
        <v>399</v>
      </c>
      <c r="E78" t="s">
        <v>400</v>
      </c>
      <c r="F78">
        <v>26</v>
      </c>
      <c r="G78">
        <v>192</v>
      </c>
      <c r="H78">
        <v>6</v>
      </c>
      <c r="I78">
        <v>67</v>
      </c>
      <c r="J78">
        <v>0</v>
      </c>
      <c r="K78">
        <v>1</v>
      </c>
      <c r="L78">
        <v>0</v>
      </c>
      <c r="M78">
        <v>1</v>
      </c>
      <c r="N78" t="s">
        <v>401</v>
      </c>
      <c r="O78" t="s">
        <v>402</v>
      </c>
      <c r="P78" t="s">
        <v>22</v>
      </c>
      <c r="Q78">
        <v>0</v>
      </c>
    </row>
    <row r="79" spans="1:17" x14ac:dyDescent="0.25">
      <c r="A79">
        <v>104</v>
      </c>
      <c r="B79">
        <v>3</v>
      </c>
      <c r="C79" t="s">
        <v>403</v>
      </c>
      <c r="D79" t="s">
        <v>404</v>
      </c>
      <c r="E79" t="s">
        <v>405</v>
      </c>
      <c r="F79">
        <v>26</v>
      </c>
      <c r="G79">
        <v>193</v>
      </c>
      <c r="H79">
        <v>6</v>
      </c>
      <c r="I79">
        <v>67</v>
      </c>
      <c r="J79">
        <v>0</v>
      </c>
      <c r="K79">
        <v>1</v>
      </c>
      <c r="L79">
        <v>0</v>
      </c>
      <c r="M79">
        <v>1</v>
      </c>
      <c r="N79" t="s">
        <v>406</v>
      </c>
      <c r="O79" t="s">
        <v>407</v>
      </c>
      <c r="P79" t="s">
        <v>22</v>
      </c>
      <c r="Q79">
        <v>0</v>
      </c>
    </row>
    <row r="80" spans="1:17" x14ac:dyDescent="0.25">
      <c r="A80">
        <v>105</v>
      </c>
      <c r="B80">
        <v>3</v>
      </c>
      <c r="C80" t="s">
        <v>408</v>
      </c>
      <c r="D80" t="s">
        <v>409</v>
      </c>
      <c r="E80" t="s">
        <v>410</v>
      </c>
      <c r="F80">
        <v>26</v>
      </c>
      <c r="G80">
        <v>195</v>
      </c>
      <c r="H80">
        <v>6</v>
      </c>
      <c r="I80">
        <v>67</v>
      </c>
      <c r="J80">
        <v>0</v>
      </c>
      <c r="K80">
        <v>1</v>
      </c>
      <c r="L80">
        <v>0</v>
      </c>
      <c r="M80">
        <v>1</v>
      </c>
      <c r="N80" t="s">
        <v>411</v>
      </c>
      <c r="O80" t="s">
        <v>412</v>
      </c>
      <c r="P80" t="s">
        <v>22</v>
      </c>
      <c r="Q80">
        <v>0</v>
      </c>
    </row>
    <row r="81" spans="1:17" x14ac:dyDescent="0.25">
      <c r="A81">
        <v>106</v>
      </c>
      <c r="B81">
        <v>3</v>
      </c>
      <c r="C81" t="s">
        <v>413</v>
      </c>
      <c r="D81" t="s">
        <v>414</v>
      </c>
      <c r="E81" t="s">
        <v>415</v>
      </c>
      <c r="F81">
        <v>26</v>
      </c>
      <c r="G81">
        <v>196</v>
      </c>
      <c r="H81">
        <v>6</v>
      </c>
      <c r="I81">
        <v>67</v>
      </c>
      <c r="J81">
        <v>0</v>
      </c>
      <c r="K81">
        <v>1</v>
      </c>
      <c r="L81">
        <v>0</v>
      </c>
      <c r="M81">
        <v>1</v>
      </c>
      <c r="N81" t="s">
        <v>416</v>
      </c>
      <c r="O81" t="s">
        <v>417</v>
      </c>
      <c r="P81" t="s">
        <v>22</v>
      </c>
      <c r="Q81">
        <v>0</v>
      </c>
    </row>
    <row r="82" spans="1:17" x14ac:dyDescent="0.25">
      <c r="A82">
        <v>107</v>
      </c>
      <c r="B82">
        <v>3</v>
      </c>
      <c r="C82" t="s">
        <v>418</v>
      </c>
      <c r="D82" t="s">
        <v>419</v>
      </c>
      <c r="E82" t="s">
        <v>420</v>
      </c>
      <c r="F82">
        <v>26</v>
      </c>
      <c r="G82">
        <v>197</v>
      </c>
      <c r="H82">
        <v>6</v>
      </c>
      <c r="I82">
        <v>67</v>
      </c>
      <c r="J82">
        <v>0</v>
      </c>
      <c r="K82">
        <v>1</v>
      </c>
      <c r="L82">
        <v>0</v>
      </c>
      <c r="M82">
        <v>1</v>
      </c>
      <c r="N82" t="s">
        <v>421</v>
      </c>
      <c r="O82" t="s">
        <v>422</v>
      </c>
      <c r="P82" t="s">
        <v>22</v>
      </c>
      <c r="Q82">
        <v>0</v>
      </c>
    </row>
    <row r="83" spans="1:17" x14ac:dyDescent="0.25">
      <c r="A83">
        <v>108</v>
      </c>
      <c r="B83">
        <v>3</v>
      </c>
      <c r="C83" t="s">
        <v>423</v>
      </c>
      <c r="D83" t="s">
        <v>424</v>
      </c>
      <c r="E83" t="s">
        <v>425</v>
      </c>
      <c r="F83">
        <v>26</v>
      </c>
      <c r="G83">
        <v>198</v>
      </c>
      <c r="H83">
        <v>6</v>
      </c>
      <c r="I83">
        <v>67</v>
      </c>
      <c r="J83">
        <v>0</v>
      </c>
      <c r="K83">
        <v>1</v>
      </c>
      <c r="L83">
        <v>0</v>
      </c>
      <c r="M83">
        <v>1</v>
      </c>
      <c r="N83" t="s">
        <v>426</v>
      </c>
      <c r="O83" t="s">
        <v>427</v>
      </c>
      <c r="P83" t="s">
        <v>22</v>
      </c>
      <c r="Q83">
        <v>0</v>
      </c>
    </row>
    <row r="84" spans="1:17" x14ac:dyDescent="0.25">
      <c r="A84">
        <v>109</v>
      </c>
      <c r="B84">
        <v>3</v>
      </c>
      <c r="C84" t="s">
        <v>428</v>
      </c>
      <c r="D84" t="s">
        <v>429</v>
      </c>
      <c r="E84" t="s">
        <v>430</v>
      </c>
      <c r="F84">
        <v>26</v>
      </c>
      <c r="G84">
        <v>199</v>
      </c>
      <c r="H84">
        <v>6</v>
      </c>
      <c r="I84">
        <v>67</v>
      </c>
      <c r="J84">
        <v>0</v>
      </c>
      <c r="K84">
        <v>1</v>
      </c>
      <c r="L84">
        <v>0</v>
      </c>
      <c r="M84">
        <v>1</v>
      </c>
      <c r="N84" t="s">
        <v>431</v>
      </c>
      <c r="O84" t="s">
        <v>432</v>
      </c>
      <c r="P84" t="s">
        <v>22</v>
      </c>
      <c r="Q84">
        <v>0</v>
      </c>
    </row>
    <row r="85" spans="1:17" x14ac:dyDescent="0.25">
      <c r="A85">
        <v>110</v>
      </c>
      <c r="B85">
        <v>3</v>
      </c>
      <c r="C85" t="s">
        <v>433</v>
      </c>
      <c r="D85" t="s">
        <v>434</v>
      </c>
      <c r="E85" t="s">
        <v>435</v>
      </c>
      <c r="F85">
        <v>26</v>
      </c>
      <c r="G85">
        <v>200</v>
      </c>
      <c r="H85">
        <v>6</v>
      </c>
      <c r="I85">
        <v>67</v>
      </c>
      <c r="J85">
        <v>0</v>
      </c>
      <c r="K85">
        <v>1</v>
      </c>
      <c r="L85">
        <v>0</v>
      </c>
      <c r="M85">
        <v>1</v>
      </c>
      <c r="N85" t="s">
        <v>436</v>
      </c>
      <c r="O85" t="s">
        <v>437</v>
      </c>
      <c r="P85" t="s">
        <v>22</v>
      </c>
      <c r="Q85">
        <v>0</v>
      </c>
    </row>
    <row r="86" spans="1:17" x14ac:dyDescent="0.25">
      <c r="A86">
        <v>111</v>
      </c>
      <c r="B86">
        <v>3</v>
      </c>
      <c r="C86" t="s">
        <v>438</v>
      </c>
      <c r="D86" t="s">
        <v>439</v>
      </c>
      <c r="E86" t="s">
        <v>440</v>
      </c>
      <c r="F86">
        <v>26</v>
      </c>
      <c r="G86">
        <v>203</v>
      </c>
      <c r="H86">
        <v>6</v>
      </c>
      <c r="I86">
        <v>67</v>
      </c>
      <c r="J86">
        <v>0</v>
      </c>
      <c r="K86">
        <v>1</v>
      </c>
      <c r="L86">
        <v>0</v>
      </c>
      <c r="M86">
        <v>1</v>
      </c>
      <c r="N86" t="s">
        <v>441</v>
      </c>
      <c r="O86" t="s">
        <v>442</v>
      </c>
      <c r="P86" t="s">
        <v>22</v>
      </c>
      <c r="Q86">
        <v>0</v>
      </c>
    </row>
    <row r="87" spans="1:17" x14ac:dyDescent="0.25">
      <c r="A87">
        <v>112</v>
      </c>
      <c r="B87">
        <v>3</v>
      </c>
      <c r="C87" t="s">
        <v>443</v>
      </c>
      <c r="D87" t="s">
        <v>444</v>
      </c>
      <c r="E87" t="s">
        <v>445</v>
      </c>
      <c r="F87">
        <v>26</v>
      </c>
      <c r="G87">
        <v>205</v>
      </c>
      <c r="H87">
        <v>6</v>
      </c>
      <c r="I87">
        <v>67</v>
      </c>
      <c r="J87">
        <v>0</v>
      </c>
      <c r="K87">
        <v>1</v>
      </c>
      <c r="L87">
        <v>0</v>
      </c>
      <c r="M87">
        <v>1</v>
      </c>
      <c r="N87" t="s">
        <v>446</v>
      </c>
      <c r="O87" t="s">
        <v>447</v>
      </c>
      <c r="P87" t="s">
        <v>22</v>
      </c>
      <c r="Q87">
        <v>0</v>
      </c>
    </row>
    <row r="88" spans="1:17" x14ac:dyDescent="0.25">
      <c r="A88">
        <v>113</v>
      </c>
      <c r="B88">
        <v>3</v>
      </c>
      <c r="C88" t="s">
        <v>448</v>
      </c>
      <c r="D88" t="s">
        <v>449</v>
      </c>
      <c r="E88" t="s">
        <v>450</v>
      </c>
      <c r="F88">
        <v>26</v>
      </c>
      <c r="G88">
        <v>206</v>
      </c>
      <c r="H88">
        <v>6</v>
      </c>
      <c r="I88">
        <v>67</v>
      </c>
      <c r="J88">
        <v>0</v>
      </c>
      <c r="K88">
        <v>1</v>
      </c>
      <c r="L88">
        <v>0</v>
      </c>
      <c r="M88">
        <v>1</v>
      </c>
      <c r="N88" t="s">
        <v>451</v>
      </c>
      <c r="O88" t="s">
        <v>452</v>
      </c>
      <c r="P88" t="s">
        <v>22</v>
      </c>
      <c r="Q88">
        <v>0</v>
      </c>
    </row>
    <row r="89" spans="1:17" x14ac:dyDescent="0.25">
      <c r="A89">
        <v>114</v>
      </c>
      <c r="B89">
        <v>3</v>
      </c>
      <c r="C89" t="s">
        <v>453</v>
      </c>
      <c r="D89" t="s">
        <v>454</v>
      </c>
      <c r="E89" t="s">
        <v>455</v>
      </c>
      <c r="F89">
        <v>26</v>
      </c>
      <c r="G89">
        <v>207</v>
      </c>
      <c r="H89">
        <v>6</v>
      </c>
      <c r="I89">
        <v>67</v>
      </c>
      <c r="J89">
        <v>0</v>
      </c>
      <c r="K89">
        <v>1</v>
      </c>
      <c r="L89">
        <v>0</v>
      </c>
      <c r="M89">
        <v>1</v>
      </c>
      <c r="N89" t="s">
        <v>456</v>
      </c>
      <c r="O89" t="s">
        <v>457</v>
      </c>
      <c r="P89" t="s">
        <v>22</v>
      </c>
      <c r="Q89">
        <v>0</v>
      </c>
    </row>
    <row r="90" spans="1:17" x14ac:dyDescent="0.25">
      <c r="A90">
        <v>115</v>
      </c>
      <c r="B90">
        <v>3</v>
      </c>
      <c r="C90" t="s">
        <v>458</v>
      </c>
      <c r="D90" t="s">
        <v>459</v>
      </c>
      <c r="E90" t="s">
        <v>460</v>
      </c>
      <c r="F90">
        <v>26</v>
      </c>
      <c r="G90">
        <v>208</v>
      </c>
      <c r="H90">
        <v>6</v>
      </c>
      <c r="I90">
        <v>67</v>
      </c>
      <c r="J90">
        <v>0</v>
      </c>
      <c r="K90">
        <v>1</v>
      </c>
      <c r="L90">
        <v>0</v>
      </c>
      <c r="M90">
        <v>1</v>
      </c>
      <c r="N90" t="s">
        <v>461</v>
      </c>
      <c r="O90" t="s">
        <v>462</v>
      </c>
      <c r="P90" t="s">
        <v>22</v>
      </c>
      <c r="Q90">
        <v>0</v>
      </c>
    </row>
    <row r="91" spans="1:17" x14ac:dyDescent="0.25">
      <c r="A91">
        <v>116</v>
      </c>
      <c r="B91">
        <v>3</v>
      </c>
      <c r="C91" t="s">
        <v>463</v>
      </c>
      <c r="D91" t="s">
        <v>464</v>
      </c>
      <c r="E91" t="s">
        <v>465</v>
      </c>
      <c r="F91">
        <v>26</v>
      </c>
      <c r="G91">
        <v>209</v>
      </c>
      <c r="H91">
        <v>6</v>
      </c>
      <c r="I91">
        <v>67</v>
      </c>
      <c r="J91">
        <v>0</v>
      </c>
      <c r="K91">
        <v>1</v>
      </c>
      <c r="L91">
        <v>0</v>
      </c>
      <c r="M91">
        <v>1</v>
      </c>
      <c r="N91" t="s">
        <v>466</v>
      </c>
      <c r="O91" t="s">
        <v>467</v>
      </c>
      <c r="P91" t="s">
        <v>22</v>
      </c>
      <c r="Q91">
        <v>0</v>
      </c>
    </row>
    <row r="92" spans="1:17" x14ac:dyDescent="0.25">
      <c r="A92">
        <v>117</v>
      </c>
      <c r="B92">
        <v>3</v>
      </c>
      <c r="C92" t="s">
        <v>468</v>
      </c>
      <c r="D92" t="s">
        <v>469</v>
      </c>
      <c r="E92" t="s">
        <v>470</v>
      </c>
      <c r="F92">
        <v>26</v>
      </c>
      <c r="G92">
        <v>210</v>
      </c>
      <c r="H92">
        <v>6</v>
      </c>
      <c r="I92">
        <v>67</v>
      </c>
      <c r="J92">
        <v>0</v>
      </c>
      <c r="K92">
        <v>1</v>
      </c>
      <c r="L92">
        <v>0</v>
      </c>
      <c r="M92">
        <v>1</v>
      </c>
      <c r="N92" t="s">
        <v>471</v>
      </c>
      <c r="O92" t="s">
        <v>472</v>
      </c>
      <c r="P92" t="s">
        <v>22</v>
      </c>
      <c r="Q92">
        <v>0</v>
      </c>
    </row>
    <row r="93" spans="1:17" x14ac:dyDescent="0.25">
      <c r="A93">
        <v>118</v>
      </c>
      <c r="B93">
        <v>3</v>
      </c>
      <c r="C93" t="s">
        <v>473</v>
      </c>
      <c r="D93" t="s">
        <v>474</v>
      </c>
      <c r="E93" t="s">
        <v>475</v>
      </c>
      <c r="F93">
        <v>26</v>
      </c>
      <c r="G93">
        <v>211</v>
      </c>
      <c r="H93">
        <v>6</v>
      </c>
      <c r="I93">
        <v>67</v>
      </c>
      <c r="J93">
        <v>0</v>
      </c>
      <c r="K93">
        <v>1</v>
      </c>
      <c r="L93">
        <v>0</v>
      </c>
      <c r="M93">
        <v>1</v>
      </c>
      <c r="N93" t="s">
        <v>476</v>
      </c>
      <c r="O93" t="s">
        <v>477</v>
      </c>
      <c r="P93" t="s">
        <v>22</v>
      </c>
      <c r="Q93">
        <v>0</v>
      </c>
    </row>
    <row r="94" spans="1:17" x14ac:dyDescent="0.25">
      <c r="A94">
        <v>119</v>
      </c>
      <c r="B94">
        <v>3</v>
      </c>
      <c r="C94" t="s">
        <v>478</v>
      </c>
      <c r="D94" t="s">
        <v>479</v>
      </c>
      <c r="E94" t="s">
        <v>480</v>
      </c>
      <c r="F94">
        <v>26</v>
      </c>
      <c r="G94">
        <v>212</v>
      </c>
      <c r="H94">
        <v>6</v>
      </c>
      <c r="I94">
        <v>67</v>
      </c>
      <c r="J94">
        <v>0</v>
      </c>
      <c r="K94">
        <v>1</v>
      </c>
      <c r="L94">
        <v>0</v>
      </c>
      <c r="M94">
        <v>1</v>
      </c>
      <c r="N94" t="s">
        <v>481</v>
      </c>
      <c r="O94" t="s">
        <v>482</v>
      </c>
      <c r="P94" t="s">
        <v>22</v>
      </c>
      <c r="Q94">
        <v>0</v>
      </c>
    </row>
    <row r="95" spans="1:17" x14ac:dyDescent="0.25">
      <c r="A95">
        <v>120</v>
      </c>
      <c r="B95">
        <v>3</v>
      </c>
      <c r="C95" t="s">
        <v>483</v>
      </c>
      <c r="D95" t="s">
        <v>484</v>
      </c>
      <c r="E95" t="s">
        <v>485</v>
      </c>
      <c r="F95">
        <v>26</v>
      </c>
      <c r="G95">
        <v>213</v>
      </c>
      <c r="H95">
        <v>6</v>
      </c>
      <c r="I95">
        <v>67</v>
      </c>
      <c r="J95">
        <v>0</v>
      </c>
      <c r="K95">
        <v>1</v>
      </c>
      <c r="L95">
        <v>0</v>
      </c>
      <c r="M95">
        <v>1</v>
      </c>
      <c r="N95" t="s">
        <v>486</v>
      </c>
      <c r="O95" t="s">
        <v>487</v>
      </c>
      <c r="P95" t="s">
        <v>22</v>
      </c>
      <c r="Q95">
        <v>0</v>
      </c>
    </row>
    <row r="96" spans="1:17" x14ac:dyDescent="0.25">
      <c r="A96">
        <v>121</v>
      </c>
      <c r="B96">
        <v>3</v>
      </c>
      <c r="C96" t="s">
        <v>488</v>
      </c>
      <c r="D96" t="s">
        <v>489</v>
      </c>
      <c r="E96" t="s">
        <v>490</v>
      </c>
      <c r="F96">
        <v>26</v>
      </c>
      <c r="G96">
        <v>214</v>
      </c>
      <c r="H96">
        <v>6</v>
      </c>
      <c r="I96">
        <v>67</v>
      </c>
      <c r="J96">
        <v>0</v>
      </c>
      <c r="K96">
        <v>1</v>
      </c>
      <c r="L96">
        <v>0</v>
      </c>
      <c r="M96">
        <v>1</v>
      </c>
      <c r="N96" t="s">
        <v>491</v>
      </c>
      <c r="O96" t="s">
        <v>492</v>
      </c>
      <c r="P96" t="s">
        <v>22</v>
      </c>
      <c r="Q96">
        <v>0</v>
      </c>
    </row>
    <row r="97" spans="1:17" x14ac:dyDescent="0.25">
      <c r="A97">
        <v>122</v>
      </c>
      <c r="B97">
        <v>3</v>
      </c>
      <c r="C97" t="s">
        <v>493</v>
      </c>
      <c r="D97" t="s">
        <v>494</v>
      </c>
      <c r="E97" t="s">
        <v>495</v>
      </c>
      <c r="F97">
        <v>26</v>
      </c>
      <c r="G97">
        <v>215</v>
      </c>
      <c r="H97">
        <v>6</v>
      </c>
      <c r="I97">
        <v>67</v>
      </c>
      <c r="J97">
        <v>0</v>
      </c>
      <c r="K97">
        <v>1</v>
      </c>
      <c r="L97">
        <v>0</v>
      </c>
      <c r="M97">
        <v>1</v>
      </c>
      <c r="N97" t="s">
        <v>496</v>
      </c>
      <c r="O97" t="s">
        <v>497</v>
      </c>
      <c r="P97" t="s">
        <v>22</v>
      </c>
      <c r="Q97">
        <v>0</v>
      </c>
    </row>
    <row r="98" spans="1:17" x14ac:dyDescent="0.25">
      <c r="A98">
        <v>123</v>
      </c>
      <c r="B98">
        <v>3</v>
      </c>
      <c r="C98" t="s">
        <v>498</v>
      </c>
      <c r="D98" t="s">
        <v>499</v>
      </c>
      <c r="E98" t="s">
        <v>500</v>
      </c>
      <c r="F98">
        <v>26</v>
      </c>
      <c r="G98">
        <v>216</v>
      </c>
      <c r="H98">
        <v>6</v>
      </c>
      <c r="I98">
        <v>67</v>
      </c>
      <c r="J98">
        <v>0</v>
      </c>
      <c r="K98">
        <v>1</v>
      </c>
      <c r="L98">
        <v>0</v>
      </c>
      <c r="M98">
        <v>1</v>
      </c>
      <c r="N98" t="s">
        <v>501</v>
      </c>
      <c r="O98" t="s">
        <v>502</v>
      </c>
      <c r="P98" t="s">
        <v>22</v>
      </c>
      <c r="Q98">
        <v>0</v>
      </c>
    </row>
    <row r="99" spans="1:17" x14ac:dyDescent="0.25">
      <c r="A99">
        <v>124</v>
      </c>
      <c r="B99">
        <v>3</v>
      </c>
      <c r="C99" t="s">
        <v>503</v>
      </c>
      <c r="D99" t="s">
        <v>504</v>
      </c>
      <c r="E99" t="s">
        <v>505</v>
      </c>
      <c r="F99">
        <v>26</v>
      </c>
      <c r="G99">
        <v>217</v>
      </c>
      <c r="H99">
        <v>6</v>
      </c>
      <c r="I99">
        <v>67</v>
      </c>
      <c r="J99">
        <v>0</v>
      </c>
      <c r="K99">
        <v>1</v>
      </c>
      <c r="L99">
        <v>0</v>
      </c>
      <c r="M99">
        <v>1</v>
      </c>
      <c r="N99" t="s">
        <v>506</v>
      </c>
      <c r="O99" t="s">
        <v>507</v>
      </c>
      <c r="P99" t="s">
        <v>22</v>
      </c>
      <c r="Q99">
        <v>0</v>
      </c>
    </row>
    <row r="100" spans="1:17" x14ac:dyDescent="0.25">
      <c r="A100">
        <v>125</v>
      </c>
      <c r="B100">
        <v>3</v>
      </c>
      <c r="C100" t="s">
        <v>508</v>
      </c>
      <c r="D100" t="s">
        <v>509</v>
      </c>
      <c r="E100" t="s">
        <v>510</v>
      </c>
      <c r="F100">
        <v>26</v>
      </c>
      <c r="G100">
        <v>219</v>
      </c>
      <c r="H100">
        <v>6</v>
      </c>
      <c r="I100">
        <v>67</v>
      </c>
      <c r="J100">
        <v>0</v>
      </c>
      <c r="K100">
        <v>1</v>
      </c>
      <c r="L100">
        <v>0</v>
      </c>
      <c r="M100">
        <v>1</v>
      </c>
      <c r="N100" t="s">
        <v>511</v>
      </c>
      <c r="O100" t="s">
        <v>512</v>
      </c>
      <c r="P100" t="s">
        <v>22</v>
      </c>
      <c r="Q100">
        <v>0</v>
      </c>
    </row>
    <row r="101" spans="1:17" x14ac:dyDescent="0.25">
      <c r="A101">
        <v>126</v>
      </c>
      <c r="B101">
        <v>3</v>
      </c>
      <c r="C101" t="s">
        <v>513</v>
      </c>
      <c r="D101" t="s">
        <v>514</v>
      </c>
      <c r="E101" t="s">
        <v>515</v>
      </c>
      <c r="F101">
        <v>26</v>
      </c>
      <c r="G101">
        <v>220</v>
      </c>
      <c r="H101">
        <v>6</v>
      </c>
      <c r="I101">
        <v>67</v>
      </c>
      <c r="J101">
        <v>0</v>
      </c>
      <c r="K101">
        <v>1</v>
      </c>
      <c r="L101">
        <v>0</v>
      </c>
      <c r="M101">
        <v>1</v>
      </c>
      <c r="N101" t="s">
        <v>516</v>
      </c>
      <c r="O101" t="s">
        <v>517</v>
      </c>
      <c r="P101" t="s">
        <v>22</v>
      </c>
      <c r="Q101">
        <v>0</v>
      </c>
    </row>
    <row r="102" spans="1:17" x14ac:dyDescent="0.25">
      <c r="A102">
        <v>127</v>
      </c>
      <c r="B102">
        <v>3</v>
      </c>
      <c r="C102" t="s">
        <v>518</v>
      </c>
      <c r="D102" t="s">
        <v>519</v>
      </c>
      <c r="E102" t="s">
        <v>520</v>
      </c>
      <c r="F102">
        <v>26</v>
      </c>
      <c r="G102">
        <v>221</v>
      </c>
      <c r="H102">
        <v>6</v>
      </c>
      <c r="I102">
        <v>67</v>
      </c>
      <c r="J102">
        <v>0</v>
      </c>
      <c r="K102">
        <v>1</v>
      </c>
      <c r="L102">
        <v>0</v>
      </c>
      <c r="M102">
        <v>1</v>
      </c>
      <c r="N102" t="s">
        <v>521</v>
      </c>
      <c r="O102" t="s">
        <v>522</v>
      </c>
      <c r="P102" t="s">
        <v>22</v>
      </c>
      <c r="Q102">
        <v>0</v>
      </c>
    </row>
    <row r="103" spans="1:17" x14ac:dyDescent="0.25">
      <c r="A103">
        <v>128</v>
      </c>
      <c r="B103">
        <v>3</v>
      </c>
      <c r="C103" t="s">
        <v>523</v>
      </c>
      <c r="D103" t="s">
        <v>524</v>
      </c>
      <c r="E103" t="s">
        <v>525</v>
      </c>
      <c r="F103">
        <v>26</v>
      </c>
      <c r="G103">
        <v>222</v>
      </c>
      <c r="H103">
        <v>6</v>
      </c>
      <c r="I103">
        <v>67</v>
      </c>
      <c r="J103">
        <v>0</v>
      </c>
      <c r="K103">
        <v>1</v>
      </c>
      <c r="L103">
        <v>0</v>
      </c>
      <c r="M103">
        <v>1</v>
      </c>
      <c r="N103" t="s">
        <v>526</v>
      </c>
      <c r="O103" t="s">
        <v>527</v>
      </c>
      <c r="P103" t="s">
        <v>22</v>
      </c>
      <c r="Q103">
        <v>0</v>
      </c>
    </row>
    <row r="104" spans="1:17" x14ac:dyDescent="0.25">
      <c r="A104">
        <v>129</v>
      </c>
      <c r="B104">
        <v>3</v>
      </c>
      <c r="C104" t="s">
        <v>528</v>
      </c>
      <c r="D104" t="s">
        <v>529</v>
      </c>
      <c r="E104" t="s">
        <v>530</v>
      </c>
      <c r="F104">
        <v>26</v>
      </c>
      <c r="G104">
        <v>223</v>
      </c>
      <c r="H104">
        <v>6</v>
      </c>
      <c r="I104">
        <v>67</v>
      </c>
      <c r="J104">
        <v>0</v>
      </c>
      <c r="K104">
        <v>1</v>
      </c>
      <c r="L104">
        <v>0</v>
      </c>
      <c r="M104">
        <v>1</v>
      </c>
      <c r="N104" t="s">
        <v>531</v>
      </c>
      <c r="O104" t="s">
        <v>532</v>
      </c>
      <c r="P104" t="s">
        <v>22</v>
      </c>
      <c r="Q104">
        <v>0</v>
      </c>
    </row>
    <row r="105" spans="1:17" x14ac:dyDescent="0.25">
      <c r="A105">
        <v>130</v>
      </c>
      <c r="B105">
        <v>3</v>
      </c>
      <c r="C105" t="s">
        <v>533</v>
      </c>
      <c r="D105" t="s">
        <v>534</v>
      </c>
      <c r="E105" t="s">
        <v>535</v>
      </c>
      <c r="F105">
        <v>26</v>
      </c>
      <c r="G105">
        <v>224</v>
      </c>
      <c r="H105">
        <v>6</v>
      </c>
      <c r="I105">
        <v>67</v>
      </c>
      <c r="J105">
        <v>0</v>
      </c>
      <c r="K105">
        <v>1</v>
      </c>
      <c r="L105">
        <v>0</v>
      </c>
      <c r="M105">
        <v>1</v>
      </c>
      <c r="N105" t="s">
        <v>536</v>
      </c>
      <c r="O105" t="s">
        <v>537</v>
      </c>
      <c r="P105" t="s">
        <v>22</v>
      </c>
      <c r="Q105">
        <v>0</v>
      </c>
    </row>
    <row r="106" spans="1:17" x14ac:dyDescent="0.25">
      <c r="A106">
        <v>131</v>
      </c>
      <c r="B106">
        <v>3</v>
      </c>
      <c r="C106" t="s">
        <v>538</v>
      </c>
      <c r="D106" t="s">
        <v>539</v>
      </c>
      <c r="E106" t="s">
        <v>540</v>
      </c>
      <c r="F106">
        <v>26</v>
      </c>
      <c r="G106">
        <v>225</v>
      </c>
      <c r="H106">
        <v>6</v>
      </c>
      <c r="I106">
        <v>67</v>
      </c>
      <c r="J106">
        <v>0</v>
      </c>
      <c r="K106">
        <v>1</v>
      </c>
      <c r="L106">
        <v>0</v>
      </c>
      <c r="M106">
        <v>1</v>
      </c>
      <c r="N106" t="s">
        <v>541</v>
      </c>
      <c r="O106" t="s">
        <v>542</v>
      </c>
      <c r="P106" t="s">
        <v>22</v>
      </c>
      <c r="Q106">
        <v>0</v>
      </c>
    </row>
    <row r="107" spans="1:17" x14ac:dyDescent="0.25">
      <c r="A107">
        <v>133</v>
      </c>
      <c r="B107">
        <v>3</v>
      </c>
      <c r="C107" t="s">
        <v>543</v>
      </c>
      <c r="D107" t="s">
        <v>544</v>
      </c>
      <c r="E107" t="s">
        <v>545</v>
      </c>
      <c r="F107">
        <v>26</v>
      </c>
      <c r="G107">
        <v>227</v>
      </c>
      <c r="H107">
        <v>6</v>
      </c>
      <c r="I107">
        <v>67</v>
      </c>
      <c r="J107">
        <v>0</v>
      </c>
      <c r="K107">
        <v>1</v>
      </c>
      <c r="L107">
        <v>0</v>
      </c>
      <c r="M107">
        <v>1</v>
      </c>
      <c r="N107" t="s">
        <v>546</v>
      </c>
      <c r="O107" t="s">
        <v>547</v>
      </c>
      <c r="P107" t="s">
        <v>22</v>
      </c>
      <c r="Q107">
        <v>0</v>
      </c>
    </row>
    <row r="108" spans="1:17" x14ac:dyDescent="0.25">
      <c r="A108">
        <v>134</v>
      </c>
      <c r="B108">
        <v>3</v>
      </c>
      <c r="C108" t="s">
        <v>548</v>
      </c>
      <c r="D108" t="s">
        <v>549</v>
      </c>
      <c r="E108" t="s">
        <v>550</v>
      </c>
      <c r="F108">
        <v>26</v>
      </c>
      <c r="G108">
        <v>228</v>
      </c>
      <c r="H108">
        <v>6</v>
      </c>
      <c r="I108">
        <v>67</v>
      </c>
      <c r="J108">
        <v>0</v>
      </c>
      <c r="K108">
        <v>1</v>
      </c>
      <c r="L108">
        <v>0</v>
      </c>
      <c r="M108">
        <v>1</v>
      </c>
      <c r="N108" t="s">
        <v>551</v>
      </c>
      <c r="O108" t="s">
        <v>552</v>
      </c>
      <c r="P108" t="s">
        <v>22</v>
      </c>
      <c r="Q108">
        <v>0</v>
      </c>
    </row>
    <row r="109" spans="1:17" x14ac:dyDescent="0.25">
      <c r="A109">
        <v>135</v>
      </c>
      <c r="B109">
        <v>3</v>
      </c>
      <c r="C109" t="s">
        <v>553</v>
      </c>
      <c r="D109" t="s">
        <v>554</v>
      </c>
      <c r="E109" t="s">
        <v>555</v>
      </c>
      <c r="F109">
        <v>26</v>
      </c>
      <c r="G109">
        <v>229</v>
      </c>
      <c r="H109">
        <v>6</v>
      </c>
      <c r="I109">
        <v>67</v>
      </c>
      <c r="J109">
        <v>0</v>
      </c>
      <c r="K109">
        <v>1</v>
      </c>
      <c r="L109">
        <v>0</v>
      </c>
      <c r="M109">
        <v>1</v>
      </c>
      <c r="N109" t="s">
        <v>556</v>
      </c>
      <c r="O109" t="s">
        <v>557</v>
      </c>
      <c r="P109" t="s">
        <v>22</v>
      </c>
      <c r="Q109">
        <v>0</v>
      </c>
    </row>
    <row r="110" spans="1:17" x14ac:dyDescent="0.25">
      <c r="A110">
        <v>137</v>
      </c>
      <c r="B110">
        <v>3</v>
      </c>
      <c r="C110" t="s">
        <v>558</v>
      </c>
      <c r="D110" t="s">
        <v>559</v>
      </c>
      <c r="E110" t="s">
        <v>560</v>
      </c>
      <c r="F110">
        <v>26</v>
      </c>
      <c r="G110">
        <v>233</v>
      </c>
      <c r="H110">
        <v>6</v>
      </c>
      <c r="I110">
        <v>67</v>
      </c>
      <c r="J110">
        <v>0</v>
      </c>
      <c r="K110">
        <v>1</v>
      </c>
      <c r="L110">
        <v>0</v>
      </c>
      <c r="M110">
        <v>1</v>
      </c>
      <c r="N110" t="s">
        <v>561</v>
      </c>
      <c r="O110" t="s">
        <v>562</v>
      </c>
      <c r="P110" t="s">
        <v>22</v>
      </c>
      <c r="Q110">
        <v>0</v>
      </c>
    </row>
    <row r="111" spans="1:17" x14ac:dyDescent="0.25">
      <c r="A111">
        <v>138</v>
      </c>
      <c r="B111">
        <v>3</v>
      </c>
      <c r="C111" t="s">
        <v>563</v>
      </c>
      <c r="D111" t="s">
        <v>564</v>
      </c>
      <c r="E111" t="s">
        <v>565</v>
      </c>
      <c r="F111">
        <v>26</v>
      </c>
      <c r="G111">
        <v>158</v>
      </c>
      <c r="H111">
        <v>6</v>
      </c>
      <c r="I111">
        <v>67</v>
      </c>
      <c r="J111">
        <v>0</v>
      </c>
      <c r="K111">
        <v>1</v>
      </c>
      <c r="L111">
        <v>0</v>
      </c>
      <c r="M111">
        <v>1</v>
      </c>
      <c r="N111" t="s">
        <v>566</v>
      </c>
      <c r="O111" t="s">
        <v>567</v>
      </c>
      <c r="P111" t="s">
        <v>22</v>
      </c>
      <c r="Q111">
        <v>0</v>
      </c>
    </row>
    <row r="112" spans="1:17" x14ac:dyDescent="0.25">
      <c r="A112">
        <v>139</v>
      </c>
      <c r="B112">
        <v>3</v>
      </c>
      <c r="C112" t="s">
        <v>568</v>
      </c>
      <c r="D112" t="s">
        <v>569</v>
      </c>
      <c r="E112" t="s">
        <v>570</v>
      </c>
      <c r="F112">
        <v>26</v>
      </c>
      <c r="G112">
        <v>238</v>
      </c>
      <c r="H112">
        <v>6</v>
      </c>
      <c r="I112">
        <v>67</v>
      </c>
      <c r="J112">
        <v>0</v>
      </c>
      <c r="K112">
        <v>1</v>
      </c>
      <c r="L112">
        <v>0</v>
      </c>
      <c r="M112">
        <v>1</v>
      </c>
      <c r="N112" t="s">
        <v>571</v>
      </c>
      <c r="O112" t="s">
        <v>572</v>
      </c>
      <c r="P112" t="s">
        <v>22</v>
      </c>
      <c r="Q112">
        <v>0</v>
      </c>
    </row>
    <row r="113" spans="1:17" x14ac:dyDescent="0.25">
      <c r="A113">
        <v>140</v>
      </c>
      <c r="B113">
        <v>3</v>
      </c>
      <c r="C113" t="s">
        <v>573</v>
      </c>
      <c r="D113" t="s">
        <v>574</v>
      </c>
      <c r="E113" t="s">
        <v>575</v>
      </c>
      <c r="F113">
        <v>26</v>
      </c>
      <c r="G113">
        <v>239</v>
      </c>
      <c r="H113">
        <v>6</v>
      </c>
      <c r="I113">
        <v>67</v>
      </c>
      <c r="J113">
        <v>0</v>
      </c>
      <c r="K113">
        <v>1</v>
      </c>
      <c r="L113">
        <v>0</v>
      </c>
      <c r="M113">
        <v>1</v>
      </c>
      <c r="N113" t="s">
        <v>576</v>
      </c>
      <c r="O113" t="s">
        <v>577</v>
      </c>
      <c r="P113" t="s">
        <v>22</v>
      </c>
      <c r="Q113">
        <v>0</v>
      </c>
    </row>
    <row r="114" spans="1:17" x14ac:dyDescent="0.25">
      <c r="A114">
        <v>141</v>
      </c>
      <c r="B114">
        <v>3</v>
      </c>
      <c r="C114" t="s">
        <v>578</v>
      </c>
      <c r="D114" t="s">
        <v>579</v>
      </c>
      <c r="E114" t="s">
        <v>580</v>
      </c>
      <c r="F114">
        <v>26</v>
      </c>
      <c r="G114">
        <v>243</v>
      </c>
      <c r="H114">
        <v>6</v>
      </c>
      <c r="I114">
        <v>67</v>
      </c>
      <c r="J114">
        <v>0</v>
      </c>
      <c r="K114">
        <v>1</v>
      </c>
      <c r="L114">
        <v>0</v>
      </c>
      <c r="M114">
        <v>1</v>
      </c>
      <c r="N114" t="s">
        <v>581</v>
      </c>
      <c r="O114" t="s">
        <v>582</v>
      </c>
      <c r="P114" t="s">
        <v>22</v>
      </c>
      <c r="Q114">
        <v>0</v>
      </c>
    </row>
    <row r="115" spans="1:17" x14ac:dyDescent="0.25">
      <c r="A115">
        <v>142</v>
      </c>
      <c r="B115">
        <v>3</v>
      </c>
      <c r="C115" t="s">
        <v>583</v>
      </c>
      <c r="D115" t="s">
        <v>584</v>
      </c>
      <c r="E115" t="s">
        <v>585</v>
      </c>
      <c r="F115">
        <v>26</v>
      </c>
      <c r="G115">
        <v>244</v>
      </c>
      <c r="H115">
        <v>6</v>
      </c>
      <c r="I115">
        <v>67</v>
      </c>
      <c r="J115">
        <v>0</v>
      </c>
      <c r="K115">
        <v>1</v>
      </c>
      <c r="L115">
        <v>0</v>
      </c>
      <c r="M115">
        <v>1</v>
      </c>
      <c r="N115" t="s">
        <v>586</v>
      </c>
      <c r="O115" t="s">
        <v>587</v>
      </c>
      <c r="P115" t="s">
        <v>22</v>
      </c>
      <c r="Q115">
        <v>0</v>
      </c>
    </row>
    <row r="116" spans="1:17" x14ac:dyDescent="0.25">
      <c r="A116">
        <v>143</v>
      </c>
      <c r="B116">
        <v>3</v>
      </c>
      <c r="C116" t="s">
        <v>588</v>
      </c>
      <c r="D116" t="s">
        <v>589</v>
      </c>
      <c r="E116" t="s">
        <v>590</v>
      </c>
      <c r="F116">
        <v>26</v>
      </c>
      <c r="G116">
        <v>245</v>
      </c>
      <c r="H116">
        <v>6</v>
      </c>
      <c r="I116">
        <v>67</v>
      </c>
      <c r="J116">
        <v>0</v>
      </c>
      <c r="K116">
        <v>1</v>
      </c>
      <c r="L116">
        <v>0</v>
      </c>
      <c r="M116">
        <v>1</v>
      </c>
      <c r="N116" t="s">
        <v>591</v>
      </c>
      <c r="O116" t="s">
        <v>592</v>
      </c>
      <c r="P116" t="s">
        <v>22</v>
      </c>
      <c r="Q116">
        <v>0</v>
      </c>
    </row>
    <row r="117" spans="1:17" x14ac:dyDescent="0.25">
      <c r="A117">
        <v>144</v>
      </c>
      <c r="B117">
        <v>3</v>
      </c>
      <c r="C117" t="s">
        <v>593</v>
      </c>
      <c r="D117" t="s">
        <v>594</v>
      </c>
      <c r="E117" t="s">
        <v>595</v>
      </c>
      <c r="F117">
        <v>26</v>
      </c>
      <c r="G117">
        <v>247</v>
      </c>
      <c r="H117">
        <v>6</v>
      </c>
      <c r="I117">
        <v>67</v>
      </c>
      <c r="J117">
        <v>0</v>
      </c>
      <c r="K117">
        <v>1</v>
      </c>
      <c r="L117">
        <v>0</v>
      </c>
      <c r="M117">
        <v>1</v>
      </c>
      <c r="N117" t="s">
        <v>596</v>
      </c>
      <c r="O117" t="s">
        <v>597</v>
      </c>
      <c r="P117" t="s">
        <v>22</v>
      </c>
      <c r="Q117">
        <v>0</v>
      </c>
    </row>
    <row r="118" spans="1:17" x14ac:dyDescent="0.25">
      <c r="A118">
        <v>145</v>
      </c>
      <c r="B118">
        <v>3</v>
      </c>
      <c r="C118" t="s">
        <v>598</v>
      </c>
      <c r="D118" t="s">
        <v>599</v>
      </c>
      <c r="E118" t="s">
        <v>600</v>
      </c>
      <c r="F118">
        <v>26</v>
      </c>
      <c r="G118">
        <v>248</v>
      </c>
      <c r="H118">
        <v>6</v>
      </c>
      <c r="I118">
        <v>67</v>
      </c>
      <c r="J118">
        <v>0</v>
      </c>
      <c r="K118">
        <v>1</v>
      </c>
      <c r="L118">
        <v>0</v>
      </c>
      <c r="M118">
        <v>1</v>
      </c>
      <c r="N118" t="s">
        <v>601</v>
      </c>
      <c r="O118" t="s">
        <v>602</v>
      </c>
      <c r="P118" t="s">
        <v>22</v>
      </c>
      <c r="Q118">
        <v>0</v>
      </c>
    </row>
    <row r="119" spans="1:17" x14ac:dyDescent="0.25">
      <c r="A119">
        <v>146</v>
      </c>
      <c r="B119">
        <v>3</v>
      </c>
      <c r="C119" t="s">
        <v>603</v>
      </c>
      <c r="D119" t="s">
        <v>604</v>
      </c>
      <c r="E119" t="s">
        <v>605</v>
      </c>
      <c r="F119">
        <v>26</v>
      </c>
      <c r="G119">
        <v>249</v>
      </c>
      <c r="H119">
        <v>6</v>
      </c>
      <c r="I119">
        <v>67</v>
      </c>
      <c r="J119">
        <v>0</v>
      </c>
      <c r="K119">
        <v>1</v>
      </c>
      <c r="L119">
        <v>0</v>
      </c>
      <c r="M119">
        <v>1</v>
      </c>
      <c r="N119" t="s">
        <v>606</v>
      </c>
      <c r="O119" t="s">
        <v>607</v>
      </c>
      <c r="P119" t="s">
        <v>22</v>
      </c>
      <c r="Q119">
        <v>0</v>
      </c>
    </row>
    <row r="120" spans="1:17" x14ac:dyDescent="0.25">
      <c r="A120">
        <v>147</v>
      </c>
      <c r="B120">
        <v>3</v>
      </c>
      <c r="C120" t="s">
        <v>608</v>
      </c>
      <c r="D120" t="s">
        <v>609</v>
      </c>
      <c r="E120" t="s">
        <v>610</v>
      </c>
      <c r="F120">
        <v>26</v>
      </c>
      <c r="G120">
        <v>250</v>
      </c>
      <c r="H120">
        <v>6</v>
      </c>
      <c r="I120">
        <v>67</v>
      </c>
      <c r="J120">
        <v>0</v>
      </c>
      <c r="K120">
        <v>1</v>
      </c>
      <c r="L120">
        <v>0</v>
      </c>
      <c r="M120">
        <v>1</v>
      </c>
      <c r="N120" t="s">
        <v>611</v>
      </c>
      <c r="O120" t="s">
        <v>612</v>
      </c>
      <c r="P120" t="s">
        <v>22</v>
      </c>
      <c r="Q120">
        <v>0</v>
      </c>
    </row>
    <row r="121" spans="1:17" x14ac:dyDescent="0.25">
      <c r="A121">
        <v>148</v>
      </c>
      <c r="B121">
        <v>3</v>
      </c>
      <c r="C121" t="s">
        <v>613</v>
      </c>
      <c r="D121" t="s">
        <v>614</v>
      </c>
      <c r="E121" t="s">
        <v>615</v>
      </c>
      <c r="F121">
        <v>26</v>
      </c>
      <c r="G121">
        <v>251</v>
      </c>
      <c r="H121">
        <v>6</v>
      </c>
      <c r="I121">
        <v>67</v>
      </c>
      <c r="J121">
        <v>0</v>
      </c>
      <c r="K121">
        <v>1</v>
      </c>
      <c r="L121">
        <v>0</v>
      </c>
      <c r="M121">
        <v>1</v>
      </c>
      <c r="N121" t="s">
        <v>616</v>
      </c>
      <c r="O121" t="s">
        <v>617</v>
      </c>
      <c r="P121" t="s">
        <v>22</v>
      </c>
      <c r="Q121">
        <v>0</v>
      </c>
    </row>
    <row r="122" spans="1:17" x14ac:dyDescent="0.25">
      <c r="A122">
        <v>149</v>
      </c>
      <c r="B122">
        <v>3</v>
      </c>
      <c r="C122" t="s">
        <v>618</v>
      </c>
      <c r="D122" t="s">
        <v>619</v>
      </c>
      <c r="E122" t="s">
        <v>620</v>
      </c>
      <c r="F122">
        <v>26</v>
      </c>
      <c r="G122">
        <v>252</v>
      </c>
      <c r="H122">
        <v>6</v>
      </c>
      <c r="I122">
        <v>67</v>
      </c>
      <c r="J122">
        <v>0</v>
      </c>
      <c r="K122">
        <v>1</v>
      </c>
      <c r="L122">
        <v>0</v>
      </c>
      <c r="M122">
        <v>1</v>
      </c>
      <c r="N122" t="s">
        <v>621</v>
      </c>
      <c r="O122" t="s">
        <v>622</v>
      </c>
      <c r="P122" t="s">
        <v>22</v>
      </c>
      <c r="Q122">
        <v>0</v>
      </c>
    </row>
    <row r="123" spans="1:17" x14ac:dyDescent="0.25">
      <c r="A123">
        <v>150</v>
      </c>
      <c r="B123">
        <v>3</v>
      </c>
      <c r="C123" t="s">
        <v>623</v>
      </c>
      <c r="D123" t="s">
        <v>624</v>
      </c>
      <c r="E123" t="s">
        <v>625</v>
      </c>
      <c r="F123">
        <v>26</v>
      </c>
      <c r="G123">
        <v>253</v>
      </c>
      <c r="H123">
        <v>6</v>
      </c>
      <c r="I123">
        <v>67</v>
      </c>
      <c r="J123">
        <v>0</v>
      </c>
      <c r="K123">
        <v>1</v>
      </c>
      <c r="L123">
        <v>0</v>
      </c>
      <c r="M123">
        <v>1</v>
      </c>
      <c r="N123" t="s">
        <v>626</v>
      </c>
      <c r="O123" t="s">
        <v>627</v>
      </c>
      <c r="P123" t="s">
        <v>22</v>
      </c>
      <c r="Q123">
        <v>0</v>
      </c>
    </row>
    <row r="124" spans="1:17" x14ac:dyDescent="0.25">
      <c r="A124">
        <v>151</v>
      </c>
      <c r="B124">
        <v>3</v>
      </c>
      <c r="C124" t="s">
        <v>628</v>
      </c>
      <c r="D124" t="s">
        <v>629</v>
      </c>
      <c r="E124" t="s">
        <v>630</v>
      </c>
      <c r="F124">
        <v>26</v>
      </c>
      <c r="G124">
        <v>254</v>
      </c>
      <c r="H124">
        <v>6</v>
      </c>
      <c r="I124">
        <v>67</v>
      </c>
      <c r="J124">
        <v>0</v>
      </c>
      <c r="K124">
        <v>1</v>
      </c>
      <c r="L124">
        <v>0</v>
      </c>
      <c r="M124">
        <v>1</v>
      </c>
      <c r="N124" t="s">
        <v>631</v>
      </c>
      <c r="O124" t="s">
        <v>632</v>
      </c>
      <c r="P124" t="s">
        <v>22</v>
      </c>
      <c r="Q124">
        <v>0</v>
      </c>
    </row>
    <row r="125" spans="1:17" x14ac:dyDescent="0.25">
      <c r="A125">
        <v>152</v>
      </c>
      <c r="B125">
        <v>3</v>
      </c>
      <c r="C125" t="s">
        <v>633</v>
      </c>
      <c r="D125" t="s">
        <v>634</v>
      </c>
      <c r="E125" t="s">
        <v>635</v>
      </c>
      <c r="F125">
        <v>26</v>
      </c>
      <c r="G125">
        <v>257</v>
      </c>
      <c r="H125">
        <v>6</v>
      </c>
      <c r="I125">
        <v>67</v>
      </c>
      <c r="J125">
        <v>0</v>
      </c>
      <c r="K125">
        <v>1</v>
      </c>
      <c r="L125">
        <v>0</v>
      </c>
      <c r="M125">
        <v>1</v>
      </c>
      <c r="N125" t="s">
        <v>636</v>
      </c>
      <c r="O125" t="s">
        <v>637</v>
      </c>
      <c r="P125" t="s">
        <v>22</v>
      </c>
      <c r="Q125">
        <v>0</v>
      </c>
    </row>
    <row r="126" spans="1:17" x14ac:dyDescent="0.25">
      <c r="A126">
        <v>153</v>
      </c>
      <c r="B126">
        <v>3</v>
      </c>
      <c r="C126" t="s">
        <v>638</v>
      </c>
      <c r="D126" t="s">
        <v>639</v>
      </c>
      <c r="E126" t="s">
        <v>640</v>
      </c>
      <c r="F126">
        <v>26</v>
      </c>
      <c r="G126">
        <v>258</v>
      </c>
      <c r="H126">
        <v>6</v>
      </c>
      <c r="I126">
        <v>67</v>
      </c>
      <c r="J126">
        <v>0</v>
      </c>
      <c r="K126">
        <v>1</v>
      </c>
      <c r="L126">
        <v>0</v>
      </c>
      <c r="M126">
        <v>1</v>
      </c>
      <c r="N126" t="s">
        <v>641</v>
      </c>
      <c r="O126" t="s">
        <v>642</v>
      </c>
      <c r="P126" t="s">
        <v>22</v>
      </c>
      <c r="Q126">
        <v>0</v>
      </c>
    </row>
    <row r="127" spans="1:17" x14ac:dyDescent="0.25">
      <c r="A127">
        <v>154</v>
      </c>
      <c r="B127">
        <v>3</v>
      </c>
      <c r="C127" t="s">
        <v>643</v>
      </c>
      <c r="D127" t="s">
        <v>644</v>
      </c>
      <c r="E127" t="s">
        <v>645</v>
      </c>
      <c r="F127">
        <v>26</v>
      </c>
      <c r="G127">
        <v>259</v>
      </c>
      <c r="H127">
        <v>6</v>
      </c>
      <c r="I127">
        <v>67</v>
      </c>
      <c r="J127">
        <v>0</v>
      </c>
      <c r="K127">
        <v>1</v>
      </c>
      <c r="L127">
        <v>0</v>
      </c>
      <c r="M127">
        <v>1</v>
      </c>
      <c r="N127" t="s">
        <v>646</v>
      </c>
      <c r="O127" t="s">
        <v>647</v>
      </c>
      <c r="P127" t="s">
        <v>22</v>
      </c>
      <c r="Q127">
        <v>0</v>
      </c>
    </row>
    <row r="128" spans="1:17" x14ac:dyDescent="0.25">
      <c r="A128">
        <v>157</v>
      </c>
      <c r="B128">
        <v>3</v>
      </c>
      <c r="C128" t="s">
        <v>648</v>
      </c>
      <c r="D128" t="s">
        <v>649</v>
      </c>
      <c r="E128" t="s">
        <v>650</v>
      </c>
      <c r="F128">
        <v>26</v>
      </c>
      <c r="G128">
        <v>262</v>
      </c>
      <c r="H128">
        <v>6</v>
      </c>
      <c r="I128">
        <v>67</v>
      </c>
      <c r="J128">
        <v>0</v>
      </c>
      <c r="K128">
        <v>1</v>
      </c>
      <c r="L128">
        <v>0</v>
      </c>
      <c r="M128">
        <v>1</v>
      </c>
      <c r="N128" t="s">
        <v>651</v>
      </c>
      <c r="O128" t="s">
        <v>652</v>
      </c>
      <c r="P128" t="s">
        <v>22</v>
      </c>
      <c r="Q128">
        <v>0</v>
      </c>
    </row>
    <row r="129" spans="1:17" x14ac:dyDescent="0.25">
      <c r="A129">
        <v>158</v>
      </c>
      <c r="B129">
        <v>3</v>
      </c>
      <c r="C129" t="s">
        <v>653</v>
      </c>
      <c r="D129" t="s">
        <v>654</v>
      </c>
      <c r="E129" t="s">
        <v>655</v>
      </c>
      <c r="F129">
        <v>26</v>
      </c>
      <c r="G129">
        <v>263</v>
      </c>
      <c r="H129">
        <v>6</v>
      </c>
      <c r="I129">
        <v>67</v>
      </c>
      <c r="J129">
        <v>0</v>
      </c>
      <c r="K129">
        <v>1</v>
      </c>
      <c r="L129">
        <v>0</v>
      </c>
      <c r="M129">
        <v>1</v>
      </c>
      <c r="N129" t="s">
        <v>656</v>
      </c>
      <c r="O129" t="s">
        <v>657</v>
      </c>
      <c r="P129" t="s">
        <v>22</v>
      </c>
      <c r="Q129">
        <v>0</v>
      </c>
    </row>
    <row r="130" spans="1:17" x14ac:dyDescent="0.25">
      <c r="A130">
        <v>159</v>
      </c>
      <c r="B130">
        <v>3</v>
      </c>
      <c r="C130" t="s">
        <v>658</v>
      </c>
      <c r="D130" t="s">
        <v>659</v>
      </c>
      <c r="E130" t="s">
        <v>660</v>
      </c>
      <c r="F130">
        <v>26</v>
      </c>
      <c r="G130">
        <v>264</v>
      </c>
      <c r="H130">
        <v>6</v>
      </c>
      <c r="I130">
        <v>67</v>
      </c>
      <c r="J130">
        <v>0</v>
      </c>
      <c r="K130">
        <v>1</v>
      </c>
      <c r="L130">
        <v>0</v>
      </c>
      <c r="M130">
        <v>1</v>
      </c>
      <c r="N130" t="s">
        <v>661</v>
      </c>
      <c r="O130" t="s">
        <v>662</v>
      </c>
      <c r="P130" t="s">
        <v>22</v>
      </c>
      <c r="Q130">
        <v>0</v>
      </c>
    </row>
    <row r="131" spans="1:17" x14ac:dyDescent="0.25">
      <c r="A131">
        <v>160</v>
      </c>
      <c r="B131">
        <v>3</v>
      </c>
      <c r="C131" t="s">
        <v>663</v>
      </c>
      <c r="D131" t="s">
        <v>664</v>
      </c>
      <c r="E131" t="s">
        <v>665</v>
      </c>
      <c r="F131">
        <v>26</v>
      </c>
      <c r="G131">
        <v>265</v>
      </c>
      <c r="H131">
        <v>6</v>
      </c>
      <c r="I131">
        <v>67</v>
      </c>
      <c r="J131">
        <v>0</v>
      </c>
      <c r="K131">
        <v>1</v>
      </c>
      <c r="L131">
        <v>0</v>
      </c>
      <c r="M131">
        <v>1</v>
      </c>
      <c r="N131" t="s">
        <v>666</v>
      </c>
      <c r="O131" t="s">
        <v>667</v>
      </c>
      <c r="P131" t="s">
        <v>22</v>
      </c>
      <c r="Q131">
        <v>0</v>
      </c>
    </row>
    <row r="132" spans="1:17" x14ac:dyDescent="0.25">
      <c r="A132">
        <v>161</v>
      </c>
      <c r="B132">
        <v>3</v>
      </c>
      <c r="C132" t="s">
        <v>668</v>
      </c>
      <c r="D132" t="s">
        <v>669</v>
      </c>
      <c r="E132" t="s">
        <v>670</v>
      </c>
      <c r="F132">
        <v>26</v>
      </c>
      <c r="G132">
        <v>267</v>
      </c>
      <c r="H132">
        <v>6</v>
      </c>
      <c r="I132">
        <v>67</v>
      </c>
      <c r="J132">
        <v>0</v>
      </c>
      <c r="K132">
        <v>1</v>
      </c>
      <c r="L132">
        <v>0</v>
      </c>
      <c r="M132">
        <v>1</v>
      </c>
      <c r="N132" t="s">
        <v>671</v>
      </c>
      <c r="O132" t="s">
        <v>672</v>
      </c>
      <c r="P132" t="s">
        <v>22</v>
      </c>
      <c r="Q132">
        <v>0</v>
      </c>
    </row>
    <row r="133" spans="1:17" x14ac:dyDescent="0.25">
      <c r="A133">
        <v>162</v>
      </c>
      <c r="B133">
        <v>3</v>
      </c>
      <c r="C133" t="s">
        <v>673</v>
      </c>
      <c r="D133" t="s">
        <v>674</v>
      </c>
      <c r="E133" t="s">
        <v>675</v>
      </c>
      <c r="F133">
        <v>26</v>
      </c>
      <c r="G133">
        <v>268</v>
      </c>
      <c r="H133">
        <v>6</v>
      </c>
      <c r="I133">
        <v>67</v>
      </c>
      <c r="J133">
        <v>0</v>
      </c>
      <c r="K133">
        <v>1</v>
      </c>
      <c r="L133">
        <v>0</v>
      </c>
      <c r="M133">
        <v>1</v>
      </c>
      <c r="N133" t="s">
        <v>676</v>
      </c>
      <c r="O133" t="s">
        <v>677</v>
      </c>
      <c r="P133" t="s">
        <v>22</v>
      </c>
      <c r="Q133">
        <v>0</v>
      </c>
    </row>
    <row r="134" spans="1:17" x14ac:dyDescent="0.25">
      <c r="A134">
        <v>163</v>
      </c>
      <c r="B134">
        <v>3</v>
      </c>
      <c r="C134" t="s">
        <v>678</v>
      </c>
      <c r="D134" t="s">
        <v>679</v>
      </c>
      <c r="E134" t="s">
        <v>680</v>
      </c>
      <c r="F134">
        <v>26</v>
      </c>
      <c r="G134">
        <v>269</v>
      </c>
      <c r="H134">
        <v>6</v>
      </c>
      <c r="I134">
        <v>67</v>
      </c>
      <c r="J134">
        <v>0</v>
      </c>
      <c r="K134">
        <v>1</v>
      </c>
      <c r="L134">
        <v>0</v>
      </c>
      <c r="M134">
        <v>1</v>
      </c>
      <c r="N134" t="s">
        <v>681</v>
      </c>
      <c r="O134" t="s">
        <v>682</v>
      </c>
      <c r="P134" t="s">
        <v>22</v>
      </c>
      <c r="Q134">
        <v>0</v>
      </c>
    </row>
    <row r="135" spans="1:17" x14ac:dyDescent="0.25">
      <c r="A135">
        <v>164</v>
      </c>
      <c r="B135">
        <v>3</v>
      </c>
      <c r="C135" t="s">
        <v>683</v>
      </c>
      <c r="D135" t="s">
        <v>684</v>
      </c>
      <c r="E135" t="s">
        <v>685</v>
      </c>
      <c r="F135">
        <v>26</v>
      </c>
      <c r="G135">
        <v>270</v>
      </c>
      <c r="H135">
        <v>6</v>
      </c>
      <c r="I135">
        <v>67</v>
      </c>
      <c r="J135">
        <v>0</v>
      </c>
      <c r="K135">
        <v>1</v>
      </c>
      <c r="L135">
        <v>0</v>
      </c>
      <c r="M135">
        <v>1</v>
      </c>
      <c r="N135" t="s">
        <v>686</v>
      </c>
      <c r="O135" t="s">
        <v>687</v>
      </c>
      <c r="P135" t="s">
        <v>22</v>
      </c>
      <c r="Q135">
        <v>0</v>
      </c>
    </row>
    <row r="136" spans="1:17" x14ac:dyDescent="0.25">
      <c r="A136">
        <v>165</v>
      </c>
      <c r="B136">
        <v>3</v>
      </c>
      <c r="C136" t="s">
        <v>688</v>
      </c>
      <c r="D136" t="s">
        <v>689</v>
      </c>
      <c r="E136" t="s">
        <v>690</v>
      </c>
      <c r="F136">
        <v>26</v>
      </c>
      <c r="G136">
        <v>271</v>
      </c>
      <c r="H136">
        <v>6</v>
      </c>
      <c r="I136">
        <v>67</v>
      </c>
      <c r="J136">
        <v>0</v>
      </c>
      <c r="K136">
        <v>1</v>
      </c>
      <c r="L136">
        <v>0</v>
      </c>
      <c r="M136">
        <v>1</v>
      </c>
      <c r="N136" t="s">
        <v>691</v>
      </c>
      <c r="O136" t="s">
        <v>692</v>
      </c>
      <c r="P136" t="s">
        <v>22</v>
      </c>
      <c r="Q136">
        <v>0</v>
      </c>
    </row>
    <row r="137" spans="1:17" x14ac:dyDescent="0.25">
      <c r="A137">
        <v>166</v>
      </c>
      <c r="B137">
        <v>3</v>
      </c>
      <c r="C137" t="s">
        <v>693</v>
      </c>
      <c r="D137" t="s">
        <v>694</v>
      </c>
      <c r="E137" t="s">
        <v>695</v>
      </c>
      <c r="F137">
        <v>26</v>
      </c>
      <c r="G137">
        <v>272</v>
      </c>
      <c r="H137">
        <v>6</v>
      </c>
      <c r="I137">
        <v>67</v>
      </c>
      <c r="J137">
        <v>0</v>
      </c>
      <c r="K137">
        <v>1</v>
      </c>
      <c r="L137">
        <v>0</v>
      </c>
      <c r="M137">
        <v>1</v>
      </c>
      <c r="N137" t="s">
        <v>696</v>
      </c>
      <c r="O137" t="s">
        <v>697</v>
      </c>
      <c r="P137" t="s">
        <v>22</v>
      </c>
      <c r="Q137">
        <v>0</v>
      </c>
    </row>
    <row r="138" spans="1:17" x14ac:dyDescent="0.25">
      <c r="A138">
        <v>167</v>
      </c>
      <c r="B138">
        <v>3</v>
      </c>
      <c r="C138" t="s">
        <v>698</v>
      </c>
      <c r="D138" t="s">
        <v>699</v>
      </c>
      <c r="E138" t="s">
        <v>700</v>
      </c>
      <c r="F138">
        <v>26</v>
      </c>
      <c r="G138">
        <v>274</v>
      </c>
      <c r="H138">
        <v>6</v>
      </c>
      <c r="I138">
        <v>67</v>
      </c>
      <c r="J138">
        <v>0</v>
      </c>
      <c r="K138">
        <v>1</v>
      </c>
      <c r="L138">
        <v>0</v>
      </c>
      <c r="M138">
        <v>1</v>
      </c>
      <c r="N138" t="s">
        <v>701</v>
      </c>
      <c r="O138" t="s">
        <v>702</v>
      </c>
      <c r="P138" t="s">
        <v>22</v>
      </c>
      <c r="Q138">
        <v>0</v>
      </c>
    </row>
    <row r="139" spans="1:17" x14ac:dyDescent="0.25">
      <c r="A139">
        <v>168</v>
      </c>
      <c r="B139">
        <v>3</v>
      </c>
      <c r="C139" t="s">
        <v>703</v>
      </c>
      <c r="D139" t="s">
        <v>704</v>
      </c>
      <c r="E139" t="s">
        <v>705</v>
      </c>
      <c r="F139">
        <v>26</v>
      </c>
      <c r="G139">
        <v>275</v>
      </c>
      <c r="H139">
        <v>6</v>
      </c>
      <c r="I139">
        <v>67</v>
      </c>
      <c r="J139">
        <v>0</v>
      </c>
      <c r="K139">
        <v>1</v>
      </c>
      <c r="L139">
        <v>0</v>
      </c>
      <c r="M139">
        <v>1</v>
      </c>
      <c r="N139" t="s">
        <v>706</v>
      </c>
      <c r="O139" t="s">
        <v>707</v>
      </c>
      <c r="P139" t="s">
        <v>22</v>
      </c>
      <c r="Q139">
        <v>0</v>
      </c>
    </row>
    <row r="140" spans="1:17" x14ac:dyDescent="0.25">
      <c r="A140">
        <v>169</v>
      </c>
      <c r="B140">
        <v>3</v>
      </c>
      <c r="C140" t="s">
        <v>708</v>
      </c>
      <c r="D140" t="s">
        <v>709</v>
      </c>
      <c r="E140" t="s">
        <v>710</v>
      </c>
      <c r="F140">
        <v>26</v>
      </c>
      <c r="G140">
        <v>276</v>
      </c>
      <c r="H140">
        <v>6</v>
      </c>
      <c r="I140">
        <v>67</v>
      </c>
      <c r="J140">
        <v>0</v>
      </c>
      <c r="K140">
        <v>1</v>
      </c>
      <c r="L140">
        <v>0</v>
      </c>
      <c r="M140">
        <v>1</v>
      </c>
      <c r="N140" t="s">
        <v>711</v>
      </c>
      <c r="O140" t="s">
        <v>712</v>
      </c>
      <c r="P140" t="s">
        <v>22</v>
      </c>
      <c r="Q140">
        <v>0</v>
      </c>
    </row>
    <row r="141" spans="1:17" x14ac:dyDescent="0.25">
      <c r="A141">
        <v>170</v>
      </c>
      <c r="B141">
        <v>3</v>
      </c>
      <c r="C141" t="s">
        <v>713</v>
      </c>
      <c r="D141" t="s">
        <v>714</v>
      </c>
      <c r="E141" t="s">
        <v>715</v>
      </c>
      <c r="F141">
        <v>26</v>
      </c>
      <c r="G141">
        <v>277</v>
      </c>
      <c r="H141">
        <v>6</v>
      </c>
      <c r="I141">
        <v>67</v>
      </c>
      <c r="J141">
        <v>0</v>
      </c>
      <c r="K141">
        <v>1</v>
      </c>
      <c r="L141">
        <v>0</v>
      </c>
      <c r="M141">
        <v>1</v>
      </c>
      <c r="N141" t="s">
        <v>716</v>
      </c>
      <c r="O141" t="s">
        <v>717</v>
      </c>
      <c r="P141" t="s">
        <v>22</v>
      </c>
      <c r="Q141">
        <v>0</v>
      </c>
    </row>
    <row r="142" spans="1:17" x14ac:dyDescent="0.25">
      <c r="A142">
        <v>171</v>
      </c>
      <c r="B142">
        <v>3</v>
      </c>
      <c r="C142" t="s">
        <v>718</v>
      </c>
      <c r="D142" t="s">
        <v>719</v>
      </c>
      <c r="E142" t="s">
        <v>720</v>
      </c>
      <c r="F142">
        <v>26</v>
      </c>
      <c r="G142">
        <v>278</v>
      </c>
      <c r="H142">
        <v>6</v>
      </c>
      <c r="I142">
        <v>67</v>
      </c>
      <c r="J142">
        <v>0</v>
      </c>
      <c r="K142">
        <v>1</v>
      </c>
      <c r="L142">
        <v>0</v>
      </c>
      <c r="M142">
        <v>1</v>
      </c>
      <c r="N142" t="s">
        <v>721</v>
      </c>
      <c r="O142" t="s">
        <v>722</v>
      </c>
      <c r="P142" t="s">
        <v>22</v>
      </c>
      <c r="Q142">
        <v>0</v>
      </c>
    </row>
    <row r="143" spans="1:17" x14ac:dyDescent="0.25">
      <c r="A143">
        <v>172</v>
      </c>
      <c r="B143">
        <v>3</v>
      </c>
      <c r="C143" t="s">
        <v>723</v>
      </c>
      <c r="D143" t="s">
        <v>724</v>
      </c>
      <c r="E143" t="s">
        <v>725</v>
      </c>
      <c r="F143">
        <v>26</v>
      </c>
      <c r="G143">
        <v>279</v>
      </c>
      <c r="H143">
        <v>6</v>
      </c>
      <c r="I143">
        <v>67</v>
      </c>
      <c r="J143">
        <v>0</v>
      </c>
      <c r="K143">
        <v>1</v>
      </c>
      <c r="L143">
        <v>0</v>
      </c>
      <c r="M143">
        <v>1</v>
      </c>
      <c r="N143" t="s">
        <v>726</v>
      </c>
      <c r="O143" t="s">
        <v>727</v>
      </c>
      <c r="P143" t="s">
        <v>22</v>
      </c>
      <c r="Q143">
        <v>0</v>
      </c>
    </row>
    <row r="144" spans="1:17" x14ac:dyDescent="0.25">
      <c r="A144">
        <v>173</v>
      </c>
      <c r="B144">
        <v>3</v>
      </c>
      <c r="C144" t="s">
        <v>728</v>
      </c>
      <c r="D144" t="s">
        <v>729</v>
      </c>
      <c r="E144" t="s">
        <v>730</v>
      </c>
      <c r="F144">
        <v>26</v>
      </c>
      <c r="G144">
        <v>280</v>
      </c>
      <c r="H144">
        <v>6</v>
      </c>
      <c r="I144">
        <v>67</v>
      </c>
      <c r="J144">
        <v>0</v>
      </c>
      <c r="K144">
        <v>1</v>
      </c>
      <c r="L144">
        <v>0</v>
      </c>
      <c r="M144">
        <v>1</v>
      </c>
      <c r="N144" t="s">
        <v>731</v>
      </c>
      <c r="O144" t="s">
        <v>732</v>
      </c>
      <c r="P144" t="s">
        <v>22</v>
      </c>
      <c r="Q144">
        <v>0</v>
      </c>
    </row>
    <row r="145" spans="1:17" x14ac:dyDescent="0.25">
      <c r="A145">
        <v>174</v>
      </c>
      <c r="B145">
        <v>3</v>
      </c>
      <c r="C145" t="s">
        <v>733</v>
      </c>
      <c r="D145" t="s">
        <v>734</v>
      </c>
      <c r="E145" t="s">
        <v>735</v>
      </c>
      <c r="F145">
        <v>26</v>
      </c>
      <c r="G145">
        <v>281</v>
      </c>
      <c r="H145">
        <v>6</v>
      </c>
      <c r="I145">
        <v>67</v>
      </c>
      <c r="J145">
        <v>0</v>
      </c>
      <c r="K145">
        <v>1</v>
      </c>
      <c r="L145">
        <v>0</v>
      </c>
      <c r="M145">
        <v>1</v>
      </c>
      <c r="N145" t="s">
        <v>736</v>
      </c>
      <c r="O145" t="s">
        <v>737</v>
      </c>
      <c r="P145" t="s">
        <v>22</v>
      </c>
      <c r="Q145">
        <v>0</v>
      </c>
    </row>
    <row r="146" spans="1:17" x14ac:dyDescent="0.25">
      <c r="A146">
        <v>175</v>
      </c>
      <c r="B146">
        <v>3</v>
      </c>
      <c r="C146" t="s">
        <v>738</v>
      </c>
      <c r="D146" t="s">
        <v>739</v>
      </c>
      <c r="E146" t="s">
        <v>740</v>
      </c>
      <c r="F146">
        <v>26</v>
      </c>
      <c r="G146">
        <v>282</v>
      </c>
      <c r="H146">
        <v>6</v>
      </c>
      <c r="I146">
        <v>67</v>
      </c>
      <c r="J146">
        <v>0</v>
      </c>
      <c r="K146">
        <v>1</v>
      </c>
      <c r="L146">
        <v>0</v>
      </c>
      <c r="M146">
        <v>1</v>
      </c>
      <c r="N146" t="s">
        <v>741</v>
      </c>
      <c r="O146" t="s">
        <v>742</v>
      </c>
      <c r="P146" t="s">
        <v>22</v>
      </c>
      <c r="Q146">
        <v>0</v>
      </c>
    </row>
    <row r="147" spans="1:17" x14ac:dyDescent="0.25">
      <c r="A147">
        <v>176</v>
      </c>
      <c r="B147">
        <v>3</v>
      </c>
      <c r="C147" t="s">
        <v>743</v>
      </c>
      <c r="D147" t="s">
        <v>744</v>
      </c>
      <c r="E147" t="s">
        <v>745</v>
      </c>
      <c r="F147">
        <v>26</v>
      </c>
      <c r="G147">
        <v>283</v>
      </c>
      <c r="H147">
        <v>6</v>
      </c>
      <c r="I147">
        <v>67</v>
      </c>
      <c r="J147">
        <v>0</v>
      </c>
      <c r="K147">
        <v>1</v>
      </c>
      <c r="L147">
        <v>0</v>
      </c>
      <c r="M147">
        <v>1</v>
      </c>
      <c r="N147" t="s">
        <v>746</v>
      </c>
      <c r="O147" t="s">
        <v>747</v>
      </c>
      <c r="P147" t="s">
        <v>22</v>
      </c>
      <c r="Q147">
        <v>0</v>
      </c>
    </row>
    <row r="148" spans="1:17" x14ac:dyDescent="0.25">
      <c r="A148">
        <v>177</v>
      </c>
      <c r="B148">
        <v>3</v>
      </c>
      <c r="C148" t="s">
        <v>748</v>
      </c>
      <c r="D148" t="s">
        <v>749</v>
      </c>
      <c r="E148" t="s">
        <v>750</v>
      </c>
      <c r="F148">
        <v>26</v>
      </c>
      <c r="G148">
        <v>284</v>
      </c>
      <c r="H148">
        <v>6</v>
      </c>
      <c r="I148">
        <v>67</v>
      </c>
      <c r="J148">
        <v>0</v>
      </c>
      <c r="K148">
        <v>1</v>
      </c>
      <c r="L148">
        <v>0</v>
      </c>
      <c r="M148">
        <v>1</v>
      </c>
      <c r="N148" t="s">
        <v>751</v>
      </c>
      <c r="O148" t="s">
        <v>752</v>
      </c>
      <c r="P148" t="s">
        <v>22</v>
      </c>
      <c r="Q148">
        <v>0</v>
      </c>
    </row>
    <row r="149" spans="1:17" x14ac:dyDescent="0.25">
      <c r="A149">
        <v>178</v>
      </c>
      <c r="B149">
        <v>3</v>
      </c>
      <c r="C149" t="s">
        <v>753</v>
      </c>
      <c r="D149" t="s">
        <v>754</v>
      </c>
      <c r="E149" t="s">
        <v>755</v>
      </c>
      <c r="F149">
        <v>26</v>
      </c>
      <c r="G149">
        <v>286</v>
      </c>
      <c r="H149">
        <v>6</v>
      </c>
      <c r="I149">
        <v>67</v>
      </c>
      <c r="J149">
        <v>0</v>
      </c>
      <c r="K149">
        <v>1</v>
      </c>
      <c r="L149">
        <v>0</v>
      </c>
      <c r="M149">
        <v>1</v>
      </c>
      <c r="N149" t="s">
        <v>756</v>
      </c>
      <c r="O149" t="s">
        <v>757</v>
      </c>
      <c r="P149" t="s">
        <v>22</v>
      </c>
      <c r="Q149">
        <v>0</v>
      </c>
    </row>
    <row r="150" spans="1:17" x14ac:dyDescent="0.25">
      <c r="A150">
        <v>179</v>
      </c>
      <c r="B150">
        <v>3</v>
      </c>
      <c r="C150" t="s">
        <v>758</v>
      </c>
      <c r="D150" t="s">
        <v>759</v>
      </c>
      <c r="E150" t="s">
        <v>760</v>
      </c>
      <c r="F150">
        <v>26</v>
      </c>
      <c r="G150">
        <v>288</v>
      </c>
      <c r="H150">
        <v>6</v>
      </c>
      <c r="I150">
        <v>67</v>
      </c>
      <c r="J150">
        <v>0</v>
      </c>
      <c r="K150">
        <v>1</v>
      </c>
      <c r="L150">
        <v>0</v>
      </c>
      <c r="M150">
        <v>1</v>
      </c>
      <c r="N150" t="s">
        <v>761</v>
      </c>
      <c r="O150" t="s">
        <v>762</v>
      </c>
      <c r="P150" t="s">
        <v>22</v>
      </c>
      <c r="Q150">
        <v>0</v>
      </c>
    </row>
    <row r="151" spans="1:17" x14ac:dyDescent="0.25">
      <c r="A151">
        <v>180</v>
      </c>
      <c r="B151">
        <v>3</v>
      </c>
      <c r="C151" t="s">
        <v>763</v>
      </c>
      <c r="D151" t="s">
        <v>764</v>
      </c>
      <c r="E151" t="s">
        <v>765</v>
      </c>
      <c r="F151">
        <v>26</v>
      </c>
      <c r="G151">
        <v>289</v>
      </c>
      <c r="H151">
        <v>6</v>
      </c>
      <c r="I151">
        <v>67</v>
      </c>
      <c r="J151">
        <v>0</v>
      </c>
      <c r="K151">
        <v>1</v>
      </c>
      <c r="L151">
        <v>0</v>
      </c>
      <c r="M151">
        <v>1</v>
      </c>
      <c r="N151" t="s">
        <v>766</v>
      </c>
      <c r="O151" t="s">
        <v>767</v>
      </c>
      <c r="P151" t="s">
        <v>22</v>
      </c>
      <c r="Q151">
        <v>0</v>
      </c>
    </row>
    <row r="152" spans="1:17" x14ac:dyDescent="0.25">
      <c r="A152">
        <v>181</v>
      </c>
      <c r="B152">
        <v>3</v>
      </c>
      <c r="C152" t="s">
        <v>768</v>
      </c>
      <c r="D152" t="s">
        <v>769</v>
      </c>
      <c r="E152" t="s">
        <v>770</v>
      </c>
      <c r="F152">
        <v>26</v>
      </c>
      <c r="G152">
        <v>292</v>
      </c>
      <c r="H152">
        <v>6</v>
      </c>
      <c r="I152">
        <v>67</v>
      </c>
      <c r="J152">
        <v>0</v>
      </c>
      <c r="K152">
        <v>1</v>
      </c>
      <c r="L152">
        <v>0</v>
      </c>
      <c r="M152">
        <v>1</v>
      </c>
      <c r="N152" t="s">
        <v>771</v>
      </c>
      <c r="O152" t="s">
        <v>772</v>
      </c>
      <c r="P152" t="s">
        <v>22</v>
      </c>
      <c r="Q152">
        <v>0</v>
      </c>
    </row>
    <row r="153" spans="1:17" x14ac:dyDescent="0.25">
      <c r="A153">
        <v>182</v>
      </c>
      <c r="B153">
        <v>3</v>
      </c>
      <c r="C153" t="s">
        <v>773</v>
      </c>
      <c r="D153" t="s">
        <v>774</v>
      </c>
      <c r="E153" t="s">
        <v>775</v>
      </c>
      <c r="F153">
        <v>26</v>
      </c>
      <c r="G153">
        <v>294</v>
      </c>
      <c r="H153">
        <v>6</v>
      </c>
      <c r="I153">
        <v>67</v>
      </c>
      <c r="J153">
        <v>0</v>
      </c>
      <c r="K153">
        <v>1</v>
      </c>
      <c r="L153">
        <v>0</v>
      </c>
      <c r="M153">
        <v>1</v>
      </c>
      <c r="N153" t="s">
        <v>776</v>
      </c>
      <c r="O153" t="s">
        <v>777</v>
      </c>
      <c r="P153" t="s">
        <v>22</v>
      </c>
      <c r="Q153">
        <v>0</v>
      </c>
    </row>
    <row r="154" spans="1:17" x14ac:dyDescent="0.25">
      <c r="A154">
        <v>183</v>
      </c>
      <c r="B154">
        <v>3</v>
      </c>
      <c r="C154" t="s">
        <v>778</v>
      </c>
      <c r="D154" t="s">
        <v>779</v>
      </c>
      <c r="E154" t="s">
        <v>780</v>
      </c>
      <c r="F154">
        <v>26</v>
      </c>
      <c r="G154">
        <v>295</v>
      </c>
      <c r="H154">
        <v>6</v>
      </c>
      <c r="I154">
        <v>67</v>
      </c>
      <c r="J154">
        <v>0</v>
      </c>
      <c r="K154">
        <v>1</v>
      </c>
      <c r="L154">
        <v>0</v>
      </c>
      <c r="M154">
        <v>1</v>
      </c>
      <c r="N154" t="s">
        <v>781</v>
      </c>
      <c r="O154" t="s">
        <v>782</v>
      </c>
      <c r="P154" t="s">
        <v>22</v>
      </c>
      <c r="Q154">
        <v>0</v>
      </c>
    </row>
    <row r="155" spans="1:17" x14ac:dyDescent="0.25">
      <c r="A155">
        <v>184</v>
      </c>
      <c r="B155">
        <v>3</v>
      </c>
      <c r="C155" t="s">
        <v>783</v>
      </c>
      <c r="D155" t="s">
        <v>784</v>
      </c>
      <c r="E155" t="s">
        <v>785</v>
      </c>
      <c r="F155">
        <v>26</v>
      </c>
      <c r="G155">
        <v>296</v>
      </c>
      <c r="H155">
        <v>6</v>
      </c>
      <c r="I155">
        <v>67</v>
      </c>
      <c r="J155">
        <v>0</v>
      </c>
      <c r="K155">
        <v>1</v>
      </c>
      <c r="L155">
        <v>0</v>
      </c>
      <c r="M155">
        <v>1</v>
      </c>
      <c r="N155" t="s">
        <v>786</v>
      </c>
      <c r="O155" t="s">
        <v>787</v>
      </c>
      <c r="P155" t="s">
        <v>22</v>
      </c>
      <c r="Q155">
        <v>0</v>
      </c>
    </row>
    <row r="156" spans="1:17" x14ac:dyDescent="0.25">
      <c r="A156">
        <v>185</v>
      </c>
      <c r="B156">
        <v>3</v>
      </c>
      <c r="C156" t="s">
        <v>788</v>
      </c>
      <c r="D156" t="s">
        <v>789</v>
      </c>
      <c r="E156" t="s">
        <v>790</v>
      </c>
      <c r="F156">
        <v>26</v>
      </c>
      <c r="G156">
        <v>297</v>
      </c>
      <c r="H156">
        <v>6</v>
      </c>
      <c r="I156">
        <v>67</v>
      </c>
      <c r="J156">
        <v>0</v>
      </c>
      <c r="K156">
        <v>1</v>
      </c>
      <c r="L156">
        <v>0</v>
      </c>
      <c r="M156">
        <v>1</v>
      </c>
      <c r="N156" t="s">
        <v>791</v>
      </c>
      <c r="O156" t="s">
        <v>792</v>
      </c>
      <c r="P156" t="s">
        <v>22</v>
      </c>
      <c r="Q156">
        <v>0</v>
      </c>
    </row>
    <row r="157" spans="1:17" x14ac:dyDescent="0.25">
      <c r="A157">
        <v>186</v>
      </c>
      <c r="B157">
        <v>3</v>
      </c>
      <c r="C157" t="s">
        <v>793</v>
      </c>
      <c r="D157" t="s">
        <v>794</v>
      </c>
      <c r="E157" t="s">
        <v>795</v>
      </c>
      <c r="F157">
        <v>26</v>
      </c>
      <c r="G157">
        <v>298</v>
      </c>
      <c r="H157">
        <v>6</v>
      </c>
      <c r="I157">
        <v>67</v>
      </c>
      <c r="J157">
        <v>0</v>
      </c>
      <c r="K157">
        <v>1</v>
      </c>
      <c r="L157">
        <v>0</v>
      </c>
      <c r="M157">
        <v>1</v>
      </c>
      <c r="N157" t="s">
        <v>796</v>
      </c>
      <c r="O157" t="s">
        <v>797</v>
      </c>
      <c r="P157" t="s">
        <v>22</v>
      </c>
      <c r="Q157">
        <v>0</v>
      </c>
    </row>
    <row r="158" spans="1:17" x14ac:dyDescent="0.25">
      <c r="A158">
        <v>187</v>
      </c>
      <c r="B158">
        <v>3</v>
      </c>
      <c r="C158" t="s">
        <v>798</v>
      </c>
      <c r="D158" t="s">
        <v>799</v>
      </c>
      <c r="E158" t="s">
        <v>800</v>
      </c>
      <c r="F158">
        <v>26</v>
      </c>
      <c r="G158">
        <v>299</v>
      </c>
      <c r="H158">
        <v>6</v>
      </c>
      <c r="I158">
        <v>67</v>
      </c>
      <c r="J158">
        <v>0</v>
      </c>
      <c r="K158">
        <v>1</v>
      </c>
      <c r="L158">
        <v>0</v>
      </c>
      <c r="M158">
        <v>1</v>
      </c>
      <c r="N158" t="s">
        <v>801</v>
      </c>
      <c r="O158" t="s">
        <v>802</v>
      </c>
      <c r="P158" t="s">
        <v>22</v>
      </c>
      <c r="Q158">
        <v>0</v>
      </c>
    </row>
    <row r="159" spans="1:17" x14ac:dyDescent="0.25">
      <c r="A159">
        <v>188</v>
      </c>
      <c r="B159">
        <v>3</v>
      </c>
      <c r="C159" t="s">
        <v>803</v>
      </c>
      <c r="D159" t="s">
        <v>804</v>
      </c>
      <c r="E159" t="s">
        <v>805</v>
      </c>
      <c r="F159">
        <v>26</v>
      </c>
      <c r="G159">
        <v>300</v>
      </c>
      <c r="H159">
        <v>6</v>
      </c>
      <c r="I159">
        <v>67</v>
      </c>
      <c r="J159">
        <v>0</v>
      </c>
      <c r="K159">
        <v>1</v>
      </c>
      <c r="L159">
        <v>0</v>
      </c>
      <c r="M159">
        <v>1</v>
      </c>
      <c r="N159" t="s">
        <v>806</v>
      </c>
      <c r="O159" t="s">
        <v>807</v>
      </c>
      <c r="P159" t="s">
        <v>22</v>
      </c>
      <c r="Q159">
        <v>0</v>
      </c>
    </row>
    <row r="160" spans="1:17" x14ac:dyDescent="0.25">
      <c r="A160">
        <v>189</v>
      </c>
      <c r="B160">
        <v>3</v>
      </c>
      <c r="C160" t="s">
        <v>808</v>
      </c>
      <c r="D160" t="s">
        <v>809</v>
      </c>
      <c r="E160" t="s">
        <v>810</v>
      </c>
      <c r="F160">
        <v>26</v>
      </c>
      <c r="G160">
        <v>301</v>
      </c>
      <c r="H160">
        <v>6</v>
      </c>
      <c r="I160">
        <v>67</v>
      </c>
      <c r="J160">
        <v>0</v>
      </c>
      <c r="K160">
        <v>1</v>
      </c>
      <c r="L160">
        <v>0</v>
      </c>
      <c r="M160">
        <v>1</v>
      </c>
      <c r="N160" t="s">
        <v>811</v>
      </c>
      <c r="O160" t="s">
        <v>812</v>
      </c>
      <c r="P160" t="s">
        <v>22</v>
      </c>
      <c r="Q160">
        <v>0</v>
      </c>
    </row>
    <row r="161" spans="1:17" x14ac:dyDescent="0.25">
      <c r="A161">
        <v>190</v>
      </c>
      <c r="B161">
        <v>3</v>
      </c>
      <c r="C161" t="s">
        <v>813</v>
      </c>
      <c r="D161" t="s">
        <v>814</v>
      </c>
      <c r="E161" t="s">
        <v>815</v>
      </c>
      <c r="F161">
        <v>26</v>
      </c>
      <c r="G161">
        <v>302</v>
      </c>
      <c r="H161">
        <v>6</v>
      </c>
      <c r="I161">
        <v>67</v>
      </c>
      <c r="J161">
        <v>0</v>
      </c>
      <c r="K161">
        <v>1</v>
      </c>
      <c r="L161">
        <v>0</v>
      </c>
      <c r="M161">
        <v>1</v>
      </c>
      <c r="N161" t="s">
        <v>816</v>
      </c>
      <c r="O161" t="s">
        <v>817</v>
      </c>
      <c r="P161" t="s">
        <v>22</v>
      </c>
      <c r="Q161">
        <v>0</v>
      </c>
    </row>
    <row r="162" spans="1:17" x14ac:dyDescent="0.25">
      <c r="A162">
        <v>191</v>
      </c>
      <c r="B162">
        <v>3</v>
      </c>
      <c r="C162" t="s">
        <v>818</v>
      </c>
      <c r="D162" t="s">
        <v>819</v>
      </c>
      <c r="E162" t="s">
        <v>820</v>
      </c>
      <c r="F162">
        <v>26</v>
      </c>
      <c r="G162">
        <v>303</v>
      </c>
      <c r="H162">
        <v>6</v>
      </c>
      <c r="I162">
        <v>67</v>
      </c>
      <c r="J162">
        <v>0</v>
      </c>
      <c r="K162">
        <v>1</v>
      </c>
      <c r="L162">
        <v>0</v>
      </c>
      <c r="M162">
        <v>1</v>
      </c>
      <c r="N162" t="s">
        <v>821</v>
      </c>
      <c r="O162" t="s">
        <v>822</v>
      </c>
      <c r="P162" t="s">
        <v>22</v>
      </c>
      <c r="Q162">
        <v>0</v>
      </c>
    </row>
    <row r="163" spans="1:17" x14ac:dyDescent="0.25">
      <c r="A163">
        <v>192</v>
      </c>
      <c r="B163">
        <v>3</v>
      </c>
      <c r="C163" t="s">
        <v>823</v>
      </c>
      <c r="D163" t="s">
        <v>824</v>
      </c>
      <c r="E163" t="s">
        <v>825</v>
      </c>
      <c r="F163">
        <v>26</v>
      </c>
      <c r="G163">
        <v>304</v>
      </c>
      <c r="H163">
        <v>6</v>
      </c>
      <c r="I163">
        <v>67</v>
      </c>
      <c r="J163">
        <v>0</v>
      </c>
      <c r="K163">
        <v>1</v>
      </c>
      <c r="L163">
        <v>0</v>
      </c>
      <c r="M163">
        <v>1</v>
      </c>
      <c r="N163" t="s">
        <v>826</v>
      </c>
      <c r="O163" t="s">
        <v>827</v>
      </c>
      <c r="P163" t="s">
        <v>22</v>
      </c>
      <c r="Q163">
        <v>0</v>
      </c>
    </row>
    <row r="164" spans="1:17" x14ac:dyDescent="0.25">
      <c r="A164">
        <v>193</v>
      </c>
      <c r="B164">
        <v>3</v>
      </c>
      <c r="C164" t="s">
        <v>828</v>
      </c>
      <c r="D164" t="s">
        <v>829</v>
      </c>
      <c r="E164" t="s">
        <v>830</v>
      </c>
      <c r="F164">
        <v>26</v>
      </c>
      <c r="G164">
        <v>305</v>
      </c>
      <c r="H164">
        <v>6</v>
      </c>
      <c r="I164">
        <v>67</v>
      </c>
      <c r="J164">
        <v>0</v>
      </c>
      <c r="K164">
        <v>1</v>
      </c>
      <c r="L164">
        <v>0</v>
      </c>
      <c r="M164">
        <v>1</v>
      </c>
      <c r="N164" t="s">
        <v>831</v>
      </c>
      <c r="O164" t="s">
        <v>832</v>
      </c>
      <c r="P164" t="s">
        <v>22</v>
      </c>
      <c r="Q164">
        <v>0</v>
      </c>
    </row>
    <row r="165" spans="1:17" x14ac:dyDescent="0.25">
      <c r="A165">
        <v>194</v>
      </c>
      <c r="B165">
        <v>3</v>
      </c>
      <c r="C165" t="s">
        <v>833</v>
      </c>
      <c r="D165" t="s">
        <v>834</v>
      </c>
      <c r="E165" t="s">
        <v>835</v>
      </c>
      <c r="F165">
        <v>26</v>
      </c>
      <c r="G165">
        <v>306</v>
      </c>
      <c r="H165">
        <v>6</v>
      </c>
      <c r="I165">
        <v>67</v>
      </c>
      <c r="J165">
        <v>0</v>
      </c>
      <c r="K165">
        <v>1</v>
      </c>
      <c r="L165">
        <v>0</v>
      </c>
      <c r="M165">
        <v>1</v>
      </c>
      <c r="N165" t="s">
        <v>836</v>
      </c>
      <c r="O165" t="s">
        <v>837</v>
      </c>
      <c r="P165" t="s">
        <v>22</v>
      </c>
      <c r="Q165">
        <v>0</v>
      </c>
    </row>
    <row r="166" spans="1:17" x14ac:dyDescent="0.25">
      <c r="A166">
        <v>195</v>
      </c>
      <c r="B166">
        <v>3</v>
      </c>
      <c r="C166" t="s">
        <v>838</v>
      </c>
      <c r="D166" t="s">
        <v>839</v>
      </c>
      <c r="E166" t="s">
        <v>840</v>
      </c>
      <c r="F166">
        <v>26</v>
      </c>
      <c r="G166">
        <v>307</v>
      </c>
      <c r="H166">
        <v>6</v>
      </c>
      <c r="I166">
        <v>67</v>
      </c>
      <c r="J166">
        <v>0</v>
      </c>
      <c r="K166">
        <v>1</v>
      </c>
      <c r="L166">
        <v>0</v>
      </c>
      <c r="M166">
        <v>1</v>
      </c>
      <c r="N166" t="s">
        <v>841</v>
      </c>
      <c r="O166" t="s">
        <v>842</v>
      </c>
      <c r="P166" t="s">
        <v>22</v>
      </c>
      <c r="Q166">
        <v>0</v>
      </c>
    </row>
    <row r="167" spans="1:17" x14ac:dyDescent="0.25">
      <c r="A167">
        <v>196</v>
      </c>
      <c r="B167">
        <v>3</v>
      </c>
      <c r="C167" t="s">
        <v>843</v>
      </c>
      <c r="D167" t="s">
        <v>844</v>
      </c>
      <c r="E167" t="s">
        <v>845</v>
      </c>
      <c r="F167">
        <v>26</v>
      </c>
      <c r="G167">
        <v>308</v>
      </c>
      <c r="H167">
        <v>6</v>
      </c>
      <c r="I167">
        <v>67</v>
      </c>
      <c r="J167">
        <v>0</v>
      </c>
      <c r="K167">
        <v>1</v>
      </c>
      <c r="L167">
        <v>0</v>
      </c>
      <c r="M167">
        <v>1</v>
      </c>
      <c r="N167" t="s">
        <v>846</v>
      </c>
      <c r="O167" t="s">
        <v>847</v>
      </c>
      <c r="P167" t="s">
        <v>22</v>
      </c>
      <c r="Q167">
        <v>0</v>
      </c>
    </row>
    <row r="168" spans="1:17" x14ac:dyDescent="0.25">
      <c r="A168">
        <v>197</v>
      </c>
      <c r="B168">
        <v>3</v>
      </c>
      <c r="C168" t="s">
        <v>848</v>
      </c>
      <c r="D168" t="s">
        <v>849</v>
      </c>
      <c r="E168" t="s">
        <v>850</v>
      </c>
      <c r="F168">
        <v>26</v>
      </c>
      <c r="G168">
        <v>309</v>
      </c>
      <c r="H168">
        <v>6</v>
      </c>
      <c r="I168">
        <v>67</v>
      </c>
      <c r="J168">
        <v>0</v>
      </c>
      <c r="K168">
        <v>1</v>
      </c>
      <c r="L168">
        <v>0</v>
      </c>
      <c r="M168">
        <v>1</v>
      </c>
      <c r="N168" t="s">
        <v>851</v>
      </c>
      <c r="O168" t="s">
        <v>852</v>
      </c>
      <c r="P168" t="s">
        <v>22</v>
      </c>
      <c r="Q168">
        <v>0</v>
      </c>
    </row>
    <row r="169" spans="1:17" x14ac:dyDescent="0.25">
      <c r="A169">
        <v>198</v>
      </c>
      <c r="B169">
        <v>3</v>
      </c>
      <c r="C169" t="s">
        <v>853</v>
      </c>
      <c r="D169" t="s">
        <v>854</v>
      </c>
      <c r="E169" t="s">
        <v>855</v>
      </c>
      <c r="F169">
        <v>26</v>
      </c>
      <c r="G169">
        <v>310</v>
      </c>
      <c r="H169">
        <v>6</v>
      </c>
      <c r="I169">
        <v>67</v>
      </c>
      <c r="J169">
        <v>0</v>
      </c>
      <c r="K169">
        <v>1</v>
      </c>
      <c r="L169">
        <v>0</v>
      </c>
      <c r="M169">
        <v>1</v>
      </c>
      <c r="N169" t="s">
        <v>856</v>
      </c>
      <c r="O169" t="s">
        <v>857</v>
      </c>
      <c r="P169" t="s">
        <v>22</v>
      </c>
      <c r="Q169">
        <v>0</v>
      </c>
    </row>
    <row r="170" spans="1:17" x14ac:dyDescent="0.25">
      <c r="A170">
        <v>199</v>
      </c>
      <c r="B170">
        <v>3</v>
      </c>
      <c r="C170" t="s">
        <v>858</v>
      </c>
      <c r="D170" t="s">
        <v>859</v>
      </c>
      <c r="E170" t="s">
        <v>860</v>
      </c>
      <c r="F170">
        <v>26</v>
      </c>
      <c r="G170">
        <v>311</v>
      </c>
      <c r="H170">
        <v>6</v>
      </c>
      <c r="I170">
        <v>67</v>
      </c>
      <c r="J170">
        <v>0</v>
      </c>
      <c r="K170">
        <v>1</v>
      </c>
      <c r="L170">
        <v>0</v>
      </c>
      <c r="M170">
        <v>1</v>
      </c>
      <c r="N170" t="s">
        <v>861</v>
      </c>
      <c r="O170" t="s">
        <v>862</v>
      </c>
      <c r="P170" t="s">
        <v>22</v>
      </c>
      <c r="Q170">
        <v>0</v>
      </c>
    </row>
    <row r="171" spans="1:17" x14ac:dyDescent="0.25">
      <c r="A171">
        <v>200</v>
      </c>
      <c r="B171">
        <v>3</v>
      </c>
      <c r="C171" t="s">
        <v>863</v>
      </c>
      <c r="D171" t="s">
        <v>864</v>
      </c>
      <c r="E171" t="s">
        <v>865</v>
      </c>
      <c r="F171">
        <v>26</v>
      </c>
      <c r="G171">
        <v>312</v>
      </c>
      <c r="H171">
        <v>6</v>
      </c>
      <c r="I171">
        <v>67</v>
      </c>
      <c r="J171">
        <v>0</v>
      </c>
      <c r="K171">
        <v>1</v>
      </c>
      <c r="L171">
        <v>0</v>
      </c>
      <c r="M171">
        <v>1</v>
      </c>
      <c r="N171" t="s">
        <v>866</v>
      </c>
      <c r="O171" t="s">
        <v>867</v>
      </c>
      <c r="P171" t="s">
        <v>22</v>
      </c>
      <c r="Q171">
        <v>0</v>
      </c>
    </row>
    <row r="172" spans="1:17" x14ac:dyDescent="0.25">
      <c r="A172">
        <v>201</v>
      </c>
      <c r="B172">
        <v>3</v>
      </c>
      <c r="C172" t="s">
        <v>868</v>
      </c>
      <c r="D172" t="s">
        <v>869</v>
      </c>
      <c r="E172" t="s">
        <v>870</v>
      </c>
      <c r="F172">
        <v>26</v>
      </c>
      <c r="G172">
        <v>313</v>
      </c>
      <c r="H172">
        <v>6</v>
      </c>
      <c r="I172">
        <v>67</v>
      </c>
      <c r="J172">
        <v>0</v>
      </c>
      <c r="K172">
        <v>1</v>
      </c>
      <c r="L172">
        <v>0</v>
      </c>
      <c r="M172">
        <v>1</v>
      </c>
      <c r="N172" t="s">
        <v>871</v>
      </c>
      <c r="O172" t="s">
        <v>872</v>
      </c>
      <c r="P172" t="s">
        <v>22</v>
      </c>
      <c r="Q172">
        <v>0</v>
      </c>
    </row>
    <row r="173" spans="1:17" x14ac:dyDescent="0.25">
      <c r="A173">
        <v>202</v>
      </c>
      <c r="B173">
        <v>3</v>
      </c>
      <c r="C173" t="s">
        <v>873</v>
      </c>
      <c r="D173" t="s">
        <v>874</v>
      </c>
      <c r="E173" t="s">
        <v>875</v>
      </c>
      <c r="F173">
        <v>26</v>
      </c>
      <c r="G173">
        <v>314</v>
      </c>
      <c r="H173">
        <v>6</v>
      </c>
      <c r="I173">
        <v>67</v>
      </c>
      <c r="J173">
        <v>0</v>
      </c>
      <c r="K173">
        <v>1</v>
      </c>
      <c r="L173">
        <v>0</v>
      </c>
      <c r="M173">
        <v>1</v>
      </c>
      <c r="N173" t="s">
        <v>876</v>
      </c>
      <c r="O173" t="s">
        <v>877</v>
      </c>
      <c r="P173" t="s">
        <v>22</v>
      </c>
      <c r="Q173">
        <v>0</v>
      </c>
    </row>
    <row r="174" spans="1:17" x14ac:dyDescent="0.25">
      <c r="A174">
        <v>203</v>
      </c>
      <c r="B174">
        <v>3</v>
      </c>
      <c r="C174" t="s">
        <v>878</v>
      </c>
      <c r="D174" t="s">
        <v>879</v>
      </c>
      <c r="E174" t="s">
        <v>880</v>
      </c>
      <c r="F174">
        <v>26</v>
      </c>
      <c r="G174">
        <v>315</v>
      </c>
      <c r="H174">
        <v>6</v>
      </c>
      <c r="I174">
        <v>67</v>
      </c>
      <c r="J174">
        <v>0</v>
      </c>
      <c r="K174">
        <v>1</v>
      </c>
      <c r="L174">
        <v>0</v>
      </c>
      <c r="M174">
        <v>1</v>
      </c>
      <c r="N174" t="s">
        <v>881</v>
      </c>
      <c r="O174" t="s">
        <v>882</v>
      </c>
      <c r="P174" t="s">
        <v>22</v>
      </c>
      <c r="Q174">
        <v>0</v>
      </c>
    </row>
    <row r="175" spans="1:17" x14ac:dyDescent="0.25">
      <c r="A175">
        <v>204</v>
      </c>
      <c r="B175">
        <v>3</v>
      </c>
      <c r="C175" t="s">
        <v>883</v>
      </c>
      <c r="D175" t="s">
        <v>884</v>
      </c>
      <c r="E175" t="s">
        <v>885</v>
      </c>
      <c r="F175">
        <v>26</v>
      </c>
      <c r="G175">
        <v>316</v>
      </c>
      <c r="H175">
        <v>6</v>
      </c>
      <c r="I175">
        <v>67</v>
      </c>
      <c r="J175">
        <v>0</v>
      </c>
      <c r="K175">
        <v>1</v>
      </c>
      <c r="L175">
        <v>0</v>
      </c>
      <c r="M175">
        <v>1</v>
      </c>
      <c r="N175" t="s">
        <v>886</v>
      </c>
      <c r="O175" t="s">
        <v>887</v>
      </c>
      <c r="P175" t="s">
        <v>22</v>
      </c>
      <c r="Q175">
        <v>0</v>
      </c>
    </row>
    <row r="176" spans="1:17" x14ac:dyDescent="0.25">
      <c r="A176">
        <v>205</v>
      </c>
      <c r="B176">
        <v>3</v>
      </c>
      <c r="C176" t="s">
        <v>888</v>
      </c>
      <c r="D176" t="s">
        <v>889</v>
      </c>
      <c r="E176" t="s">
        <v>890</v>
      </c>
      <c r="F176">
        <v>26</v>
      </c>
      <c r="G176">
        <v>317</v>
      </c>
      <c r="H176">
        <v>6</v>
      </c>
      <c r="I176">
        <v>67</v>
      </c>
      <c r="J176">
        <v>0</v>
      </c>
      <c r="K176">
        <v>1</v>
      </c>
      <c r="L176">
        <v>0</v>
      </c>
      <c r="M176">
        <v>1</v>
      </c>
      <c r="N176" t="s">
        <v>891</v>
      </c>
      <c r="O176" t="s">
        <v>892</v>
      </c>
      <c r="P176" t="s">
        <v>22</v>
      </c>
      <c r="Q176">
        <v>0</v>
      </c>
    </row>
    <row r="177" spans="1:17" x14ac:dyDescent="0.25">
      <c r="A177">
        <v>206</v>
      </c>
      <c r="B177">
        <v>3</v>
      </c>
      <c r="C177" t="s">
        <v>893</v>
      </c>
      <c r="D177" t="s">
        <v>894</v>
      </c>
      <c r="E177" t="s">
        <v>895</v>
      </c>
      <c r="F177">
        <v>26</v>
      </c>
      <c r="G177">
        <v>318</v>
      </c>
      <c r="H177">
        <v>6</v>
      </c>
      <c r="I177">
        <v>67</v>
      </c>
      <c r="J177">
        <v>0</v>
      </c>
      <c r="K177">
        <v>1</v>
      </c>
      <c r="L177">
        <v>0</v>
      </c>
      <c r="M177">
        <v>1</v>
      </c>
      <c r="N177" t="s">
        <v>896</v>
      </c>
      <c r="O177" t="s">
        <v>897</v>
      </c>
      <c r="P177" t="s">
        <v>22</v>
      </c>
      <c r="Q177">
        <v>0</v>
      </c>
    </row>
    <row r="178" spans="1:17" x14ac:dyDescent="0.25">
      <c r="A178">
        <v>207</v>
      </c>
      <c r="B178">
        <v>3</v>
      </c>
      <c r="C178" t="s">
        <v>898</v>
      </c>
      <c r="D178" t="s">
        <v>899</v>
      </c>
      <c r="E178" t="s">
        <v>900</v>
      </c>
      <c r="F178">
        <v>26</v>
      </c>
      <c r="G178">
        <v>319</v>
      </c>
      <c r="H178">
        <v>6</v>
      </c>
      <c r="I178">
        <v>67</v>
      </c>
      <c r="J178">
        <v>0</v>
      </c>
      <c r="K178">
        <v>1</v>
      </c>
      <c r="L178">
        <v>0</v>
      </c>
      <c r="M178">
        <v>1</v>
      </c>
      <c r="N178" t="s">
        <v>901</v>
      </c>
      <c r="O178" t="s">
        <v>902</v>
      </c>
      <c r="P178" t="s">
        <v>22</v>
      </c>
      <c r="Q178">
        <v>0</v>
      </c>
    </row>
    <row r="179" spans="1:17" x14ac:dyDescent="0.25">
      <c r="A179">
        <v>208</v>
      </c>
      <c r="B179">
        <v>3</v>
      </c>
      <c r="C179" t="s">
        <v>903</v>
      </c>
      <c r="D179" t="s">
        <v>904</v>
      </c>
      <c r="E179" t="s">
        <v>905</v>
      </c>
      <c r="F179">
        <v>26</v>
      </c>
      <c r="G179">
        <v>230</v>
      </c>
      <c r="H179">
        <v>6</v>
      </c>
      <c r="I179">
        <v>67</v>
      </c>
      <c r="J179">
        <v>0</v>
      </c>
      <c r="K179">
        <v>1</v>
      </c>
      <c r="L179">
        <v>0</v>
      </c>
      <c r="M179">
        <v>1</v>
      </c>
      <c r="N179" t="s">
        <v>906</v>
      </c>
      <c r="O179" t="s">
        <v>907</v>
      </c>
      <c r="P179" t="s">
        <v>22</v>
      </c>
      <c r="Q179">
        <v>0</v>
      </c>
    </row>
    <row r="180" spans="1:17" x14ac:dyDescent="0.25">
      <c r="A180">
        <v>209</v>
      </c>
      <c r="B180">
        <v>3</v>
      </c>
      <c r="C180" t="s">
        <v>908</v>
      </c>
      <c r="D180" t="s">
        <v>909</v>
      </c>
      <c r="E180" t="s">
        <v>910</v>
      </c>
      <c r="F180">
        <v>26</v>
      </c>
      <c r="G180">
        <v>321</v>
      </c>
      <c r="H180">
        <v>6</v>
      </c>
      <c r="I180">
        <v>67</v>
      </c>
      <c r="J180">
        <v>0</v>
      </c>
      <c r="K180">
        <v>1</v>
      </c>
      <c r="L180">
        <v>0</v>
      </c>
      <c r="M180">
        <v>1</v>
      </c>
      <c r="N180" t="s">
        <v>911</v>
      </c>
      <c r="O180" t="s">
        <v>912</v>
      </c>
      <c r="P180" t="s">
        <v>22</v>
      </c>
      <c r="Q180">
        <v>0</v>
      </c>
    </row>
    <row r="181" spans="1:17" x14ac:dyDescent="0.25">
      <c r="A181">
        <v>210</v>
      </c>
      <c r="B181">
        <v>3</v>
      </c>
      <c r="C181" t="s">
        <v>913</v>
      </c>
      <c r="D181" t="s">
        <v>914</v>
      </c>
      <c r="E181" t="s">
        <v>915</v>
      </c>
      <c r="F181">
        <v>26</v>
      </c>
      <c r="G181">
        <v>323</v>
      </c>
      <c r="H181">
        <v>6</v>
      </c>
      <c r="I181">
        <v>67</v>
      </c>
      <c r="J181">
        <v>0</v>
      </c>
      <c r="K181">
        <v>1</v>
      </c>
      <c r="L181">
        <v>0</v>
      </c>
      <c r="M181">
        <v>1</v>
      </c>
      <c r="N181" t="s">
        <v>916</v>
      </c>
      <c r="O181" t="s">
        <v>917</v>
      </c>
      <c r="P181" t="s">
        <v>22</v>
      </c>
      <c r="Q181">
        <v>0</v>
      </c>
    </row>
    <row r="182" spans="1:17" x14ac:dyDescent="0.25">
      <c r="A182">
        <v>211</v>
      </c>
      <c r="B182">
        <v>3</v>
      </c>
      <c r="C182" t="s">
        <v>918</v>
      </c>
      <c r="D182" t="s">
        <v>919</v>
      </c>
      <c r="E182" t="s">
        <v>920</v>
      </c>
      <c r="F182">
        <v>26</v>
      </c>
      <c r="G182">
        <v>324</v>
      </c>
      <c r="H182">
        <v>6</v>
      </c>
      <c r="I182">
        <v>67</v>
      </c>
      <c r="J182">
        <v>0</v>
      </c>
      <c r="K182">
        <v>1</v>
      </c>
      <c r="L182">
        <v>0</v>
      </c>
      <c r="M182">
        <v>1</v>
      </c>
      <c r="N182" t="s">
        <v>921</v>
      </c>
      <c r="O182" t="s">
        <v>922</v>
      </c>
      <c r="P182" t="s">
        <v>22</v>
      </c>
      <c r="Q182">
        <v>0</v>
      </c>
    </row>
    <row r="183" spans="1:17" x14ac:dyDescent="0.25">
      <c r="A183">
        <v>212</v>
      </c>
      <c r="B183">
        <v>3</v>
      </c>
      <c r="C183" t="s">
        <v>923</v>
      </c>
      <c r="D183" t="s">
        <v>924</v>
      </c>
      <c r="E183" t="s">
        <v>925</v>
      </c>
      <c r="F183">
        <v>26</v>
      </c>
      <c r="G183">
        <v>325</v>
      </c>
      <c r="H183">
        <v>6</v>
      </c>
      <c r="I183">
        <v>67</v>
      </c>
      <c r="J183">
        <v>0</v>
      </c>
      <c r="K183">
        <v>1</v>
      </c>
      <c r="L183">
        <v>0</v>
      </c>
      <c r="M183">
        <v>1</v>
      </c>
      <c r="N183" t="s">
        <v>926</v>
      </c>
      <c r="O183" t="s">
        <v>927</v>
      </c>
      <c r="P183" t="s">
        <v>22</v>
      </c>
      <c r="Q183">
        <v>0</v>
      </c>
    </row>
    <row r="184" spans="1:17" x14ac:dyDescent="0.25">
      <c r="A184">
        <v>213</v>
      </c>
      <c r="B184">
        <v>3</v>
      </c>
      <c r="C184" t="s">
        <v>928</v>
      </c>
      <c r="D184" t="s">
        <v>929</v>
      </c>
      <c r="E184" t="s">
        <v>930</v>
      </c>
      <c r="F184">
        <v>26</v>
      </c>
      <c r="G184">
        <v>326</v>
      </c>
      <c r="H184">
        <v>6</v>
      </c>
      <c r="I184">
        <v>67</v>
      </c>
      <c r="J184">
        <v>0</v>
      </c>
      <c r="K184">
        <v>1</v>
      </c>
      <c r="L184">
        <v>0</v>
      </c>
      <c r="M184">
        <v>1</v>
      </c>
      <c r="N184" t="s">
        <v>931</v>
      </c>
      <c r="O184" t="s">
        <v>932</v>
      </c>
      <c r="P184" t="s">
        <v>22</v>
      </c>
      <c r="Q184">
        <v>0</v>
      </c>
    </row>
    <row r="185" spans="1:17" x14ac:dyDescent="0.25">
      <c r="A185">
        <v>214</v>
      </c>
      <c r="B185">
        <v>3</v>
      </c>
      <c r="C185" t="s">
        <v>933</v>
      </c>
      <c r="D185" t="s">
        <v>934</v>
      </c>
      <c r="E185" t="s">
        <v>935</v>
      </c>
      <c r="F185">
        <v>26</v>
      </c>
      <c r="G185">
        <v>327</v>
      </c>
      <c r="H185">
        <v>6</v>
      </c>
      <c r="I185">
        <v>67</v>
      </c>
      <c r="J185">
        <v>0</v>
      </c>
      <c r="K185">
        <v>1</v>
      </c>
      <c r="L185">
        <v>0</v>
      </c>
      <c r="M185">
        <v>1</v>
      </c>
      <c r="N185" t="s">
        <v>936</v>
      </c>
      <c r="O185" t="s">
        <v>937</v>
      </c>
      <c r="P185" t="s">
        <v>22</v>
      </c>
      <c r="Q185">
        <v>0</v>
      </c>
    </row>
    <row r="186" spans="1:17" x14ac:dyDescent="0.25">
      <c r="A186">
        <v>215</v>
      </c>
      <c r="B186">
        <v>3</v>
      </c>
      <c r="C186" t="s">
        <v>938</v>
      </c>
      <c r="D186" t="s">
        <v>939</v>
      </c>
      <c r="E186" t="s">
        <v>940</v>
      </c>
      <c r="F186">
        <v>26</v>
      </c>
      <c r="G186">
        <v>328</v>
      </c>
      <c r="H186">
        <v>6</v>
      </c>
      <c r="I186">
        <v>67</v>
      </c>
      <c r="J186">
        <v>0</v>
      </c>
      <c r="K186">
        <v>1</v>
      </c>
      <c r="L186">
        <v>0</v>
      </c>
      <c r="M186">
        <v>1</v>
      </c>
      <c r="N186" t="s">
        <v>941</v>
      </c>
      <c r="O186" t="s">
        <v>942</v>
      </c>
      <c r="P186" t="s">
        <v>22</v>
      </c>
      <c r="Q186">
        <v>0</v>
      </c>
    </row>
    <row r="187" spans="1:17" x14ac:dyDescent="0.25">
      <c r="A187">
        <v>216</v>
      </c>
      <c r="B187">
        <v>3</v>
      </c>
      <c r="C187" t="s">
        <v>943</v>
      </c>
      <c r="D187" t="s">
        <v>944</v>
      </c>
      <c r="E187" t="s">
        <v>945</v>
      </c>
      <c r="F187">
        <v>26</v>
      </c>
      <c r="G187">
        <v>329</v>
      </c>
      <c r="H187">
        <v>6</v>
      </c>
      <c r="I187">
        <v>67</v>
      </c>
      <c r="J187">
        <v>0</v>
      </c>
      <c r="K187">
        <v>1</v>
      </c>
      <c r="L187">
        <v>0</v>
      </c>
      <c r="M187">
        <v>1</v>
      </c>
      <c r="N187" t="s">
        <v>946</v>
      </c>
      <c r="O187" t="s">
        <v>947</v>
      </c>
      <c r="P187" t="s">
        <v>22</v>
      </c>
      <c r="Q187">
        <v>0</v>
      </c>
    </row>
    <row r="188" spans="1:17" x14ac:dyDescent="0.25">
      <c r="A188">
        <v>217</v>
      </c>
      <c r="B188">
        <v>3</v>
      </c>
      <c r="C188" t="s">
        <v>948</v>
      </c>
      <c r="D188" t="s">
        <v>949</v>
      </c>
      <c r="E188" t="s">
        <v>950</v>
      </c>
      <c r="F188">
        <v>26</v>
      </c>
      <c r="G188">
        <v>226</v>
      </c>
      <c r="H188">
        <v>6</v>
      </c>
      <c r="I188">
        <v>67</v>
      </c>
      <c r="J188">
        <v>0</v>
      </c>
      <c r="K188">
        <v>1</v>
      </c>
      <c r="L188">
        <v>0</v>
      </c>
      <c r="M188">
        <v>1</v>
      </c>
      <c r="N188" t="s">
        <v>951</v>
      </c>
      <c r="O188" t="s">
        <v>952</v>
      </c>
      <c r="P188" t="s">
        <v>22</v>
      </c>
      <c r="Q188">
        <v>0</v>
      </c>
    </row>
    <row r="189" spans="1:17" x14ac:dyDescent="0.25">
      <c r="A189">
        <v>218</v>
      </c>
      <c r="B189">
        <v>3</v>
      </c>
      <c r="C189" t="s">
        <v>953</v>
      </c>
      <c r="D189" t="s">
        <v>954</v>
      </c>
      <c r="E189" t="s">
        <v>955</v>
      </c>
      <c r="F189">
        <v>26</v>
      </c>
      <c r="G189">
        <v>331</v>
      </c>
      <c r="H189">
        <v>6</v>
      </c>
      <c r="I189">
        <v>67</v>
      </c>
      <c r="J189">
        <v>0</v>
      </c>
      <c r="K189">
        <v>1</v>
      </c>
      <c r="L189">
        <v>0</v>
      </c>
      <c r="M189">
        <v>1</v>
      </c>
      <c r="N189" t="s">
        <v>956</v>
      </c>
      <c r="O189" t="s">
        <v>957</v>
      </c>
      <c r="P189" t="s">
        <v>22</v>
      </c>
      <c r="Q189">
        <v>0</v>
      </c>
    </row>
    <row r="190" spans="1:17" x14ac:dyDescent="0.25">
      <c r="A190">
        <v>219</v>
      </c>
      <c r="B190">
        <v>3</v>
      </c>
      <c r="C190" t="s">
        <v>958</v>
      </c>
      <c r="D190" t="s">
        <v>959</v>
      </c>
      <c r="E190" t="s">
        <v>960</v>
      </c>
      <c r="F190">
        <v>26</v>
      </c>
      <c r="G190">
        <v>332</v>
      </c>
      <c r="H190">
        <v>6</v>
      </c>
      <c r="I190">
        <v>67</v>
      </c>
      <c r="J190">
        <v>0</v>
      </c>
      <c r="K190">
        <v>1</v>
      </c>
      <c r="L190">
        <v>0</v>
      </c>
      <c r="M190">
        <v>1</v>
      </c>
      <c r="N190" t="s">
        <v>961</v>
      </c>
      <c r="O190" t="s">
        <v>962</v>
      </c>
      <c r="P190" t="s">
        <v>22</v>
      </c>
      <c r="Q190">
        <v>0</v>
      </c>
    </row>
    <row r="191" spans="1:17" x14ac:dyDescent="0.25">
      <c r="A191">
        <v>220</v>
      </c>
      <c r="B191">
        <v>3</v>
      </c>
      <c r="C191" t="s">
        <v>963</v>
      </c>
      <c r="D191" t="s">
        <v>964</v>
      </c>
      <c r="E191" t="s">
        <v>965</v>
      </c>
      <c r="F191">
        <v>26</v>
      </c>
      <c r="G191">
        <v>334</v>
      </c>
      <c r="H191">
        <v>6</v>
      </c>
      <c r="I191">
        <v>67</v>
      </c>
      <c r="J191">
        <v>0</v>
      </c>
      <c r="K191">
        <v>1</v>
      </c>
      <c r="L191">
        <v>0</v>
      </c>
      <c r="M191">
        <v>1</v>
      </c>
      <c r="N191" t="s">
        <v>966</v>
      </c>
      <c r="O191" t="s">
        <v>967</v>
      </c>
      <c r="P191" t="s">
        <v>22</v>
      </c>
      <c r="Q191">
        <v>0</v>
      </c>
    </row>
    <row r="192" spans="1:17" x14ac:dyDescent="0.25">
      <c r="A192">
        <v>221</v>
      </c>
      <c r="B192">
        <v>3</v>
      </c>
      <c r="C192" t="s">
        <v>968</v>
      </c>
      <c r="D192" t="s">
        <v>969</v>
      </c>
      <c r="E192" t="s">
        <v>970</v>
      </c>
      <c r="F192">
        <v>26</v>
      </c>
      <c r="G192">
        <v>335</v>
      </c>
      <c r="H192">
        <v>6</v>
      </c>
      <c r="I192">
        <v>67</v>
      </c>
      <c r="J192">
        <v>0</v>
      </c>
      <c r="K192">
        <v>1</v>
      </c>
      <c r="L192">
        <v>0</v>
      </c>
      <c r="M192">
        <v>1</v>
      </c>
      <c r="N192" t="s">
        <v>971</v>
      </c>
      <c r="O192" t="s">
        <v>972</v>
      </c>
      <c r="P192" t="s">
        <v>22</v>
      </c>
      <c r="Q192">
        <v>0</v>
      </c>
    </row>
    <row r="193" spans="1:17" x14ac:dyDescent="0.25">
      <c r="A193">
        <v>222</v>
      </c>
      <c r="B193">
        <v>3</v>
      </c>
      <c r="C193" t="s">
        <v>973</v>
      </c>
      <c r="D193" t="s">
        <v>974</v>
      </c>
      <c r="E193" t="s">
        <v>975</v>
      </c>
      <c r="F193">
        <v>26</v>
      </c>
      <c r="G193">
        <v>336</v>
      </c>
      <c r="H193">
        <v>6</v>
      </c>
      <c r="I193">
        <v>67</v>
      </c>
      <c r="J193">
        <v>0</v>
      </c>
      <c r="K193">
        <v>1</v>
      </c>
      <c r="L193">
        <v>0</v>
      </c>
      <c r="M193">
        <v>1</v>
      </c>
      <c r="N193" t="s">
        <v>976</v>
      </c>
      <c r="O193" t="s">
        <v>977</v>
      </c>
      <c r="P193" t="s">
        <v>22</v>
      </c>
      <c r="Q193">
        <v>0</v>
      </c>
    </row>
    <row r="194" spans="1:17" x14ac:dyDescent="0.25">
      <c r="A194">
        <v>223</v>
      </c>
      <c r="B194">
        <v>3</v>
      </c>
      <c r="C194" t="s">
        <v>978</v>
      </c>
      <c r="D194" t="s">
        <v>979</v>
      </c>
      <c r="E194" t="s">
        <v>980</v>
      </c>
      <c r="F194">
        <v>26</v>
      </c>
      <c r="G194">
        <v>337</v>
      </c>
      <c r="H194">
        <v>6</v>
      </c>
      <c r="I194">
        <v>67</v>
      </c>
      <c r="J194">
        <v>0</v>
      </c>
      <c r="K194">
        <v>1</v>
      </c>
      <c r="L194">
        <v>0</v>
      </c>
      <c r="M194">
        <v>1</v>
      </c>
      <c r="N194" t="s">
        <v>981</v>
      </c>
      <c r="O194" t="s">
        <v>982</v>
      </c>
      <c r="P194" t="s">
        <v>22</v>
      </c>
      <c r="Q194">
        <v>0</v>
      </c>
    </row>
    <row r="195" spans="1:17" x14ac:dyDescent="0.25">
      <c r="A195">
        <v>224</v>
      </c>
      <c r="B195">
        <v>3</v>
      </c>
      <c r="C195" t="s">
        <v>983</v>
      </c>
      <c r="D195" t="s">
        <v>984</v>
      </c>
      <c r="E195" t="s">
        <v>985</v>
      </c>
      <c r="F195">
        <v>26</v>
      </c>
      <c r="G195">
        <v>338</v>
      </c>
      <c r="H195">
        <v>6</v>
      </c>
      <c r="I195">
        <v>67</v>
      </c>
      <c r="J195">
        <v>0</v>
      </c>
      <c r="K195">
        <v>1</v>
      </c>
      <c r="L195">
        <v>0</v>
      </c>
      <c r="M195">
        <v>1</v>
      </c>
      <c r="N195" t="s">
        <v>986</v>
      </c>
      <c r="O195" t="s">
        <v>987</v>
      </c>
      <c r="P195" t="s">
        <v>22</v>
      </c>
      <c r="Q195">
        <v>0</v>
      </c>
    </row>
    <row r="196" spans="1:17" x14ac:dyDescent="0.25">
      <c r="A196">
        <v>225</v>
      </c>
      <c r="B196">
        <v>3</v>
      </c>
      <c r="C196" t="s">
        <v>988</v>
      </c>
      <c r="D196" t="s">
        <v>989</v>
      </c>
      <c r="E196" t="s">
        <v>990</v>
      </c>
      <c r="F196">
        <v>26</v>
      </c>
      <c r="G196">
        <v>339</v>
      </c>
      <c r="H196">
        <v>6</v>
      </c>
      <c r="I196">
        <v>67</v>
      </c>
      <c r="J196">
        <v>0</v>
      </c>
      <c r="K196">
        <v>1</v>
      </c>
      <c r="L196">
        <v>0</v>
      </c>
      <c r="M196">
        <v>1</v>
      </c>
      <c r="N196" t="s">
        <v>991</v>
      </c>
      <c r="O196" t="s">
        <v>992</v>
      </c>
      <c r="P196" t="s">
        <v>22</v>
      </c>
      <c r="Q196">
        <v>0</v>
      </c>
    </row>
    <row r="197" spans="1:17" x14ac:dyDescent="0.25">
      <c r="A197">
        <v>226</v>
      </c>
      <c r="B197">
        <v>3</v>
      </c>
      <c r="C197" t="s">
        <v>993</v>
      </c>
      <c r="D197" t="s">
        <v>994</v>
      </c>
      <c r="E197" t="s">
        <v>995</v>
      </c>
      <c r="F197">
        <v>26</v>
      </c>
      <c r="G197">
        <v>340</v>
      </c>
      <c r="H197">
        <v>6</v>
      </c>
      <c r="I197">
        <v>67</v>
      </c>
      <c r="J197">
        <v>0</v>
      </c>
      <c r="K197">
        <v>1</v>
      </c>
      <c r="L197">
        <v>0</v>
      </c>
      <c r="M197">
        <v>1</v>
      </c>
      <c r="N197" t="s">
        <v>996</v>
      </c>
      <c r="O197" t="s">
        <v>997</v>
      </c>
      <c r="P197" t="s">
        <v>22</v>
      </c>
      <c r="Q197">
        <v>0</v>
      </c>
    </row>
    <row r="198" spans="1:17" x14ac:dyDescent="0.25">
      <c r="A198">
        <v>227</v>
      </c>
      <c r="B198">
        <v>3</v>
      </c>
      <c r="C198" t="s">
        <v>998</v>
      </c>
      <c r="D198" t="s">
        <v>999</v>
      </c>
      <c r="E198" t="s">
        <v>1000</v>
      </c>
      <c r="F198">
        <v>26</v>
      </c>
      <c r="G198">
        <v>341</v>
      </c>
      <c r="H198">
        <v>6</v>
      </c>
      <c r="I198">
        <v>67</v>
      </c>
      <c r="J198">
        <v>0</v>
      </c>
      <c r="K198">
        <v>1</v>
      </c>
      <c r="L198">
        <v>0</v>
      </c>
      <c r="M198">
        <v>1</v>
      </c>
      <c r="N198" t="s">
        <v>1001</v>
      </c>
      <c r="O198" t="s">
        <v>1002</v>
      </c>
      <c r="P198" t="s">
        <v>22</v>
      </c>
      <c r="Q198">
        <v>0</v>
      </c>
    </row>
    <row r="199" spans="1:17" x14ac:dyDescent="0.25">
      <c r="A199">
        <v>228</v>
      </c>
      <c r="B199">
        <v>3</v>
      </c>
      <c r="C199" t="s">
        <v>1003</v>
      </c>
      <c r="D199" t="s">
        <v>1004</v>
      </c>
      <c r="E199" t="s">
        <v>1005</v>
      </c>
      <c r="F199">
        <v>26</v>
      </c>
      <c r="G199">
        <v>342</v>
      </c>
      <c r="H199">
        <v>6</v>
      </c>
      <c r="I199">
        <v>67</v>
      </c>
      <c r="J199">
        <v>0</v>
      </c>
      <c r="K199">
        <v>1</v>
      </c>
      <c r="L199">
        <v>0</v>
      </c>
      <c r="M199">
        <v>1</v>
      </c>
      <c r="N199" t="s">
        <v>1006</v>
      </c>
      <c r="O199" t="s">
        <v>1007</v>
      </c>
      <c r="P199" t="s">
        <v>22</v>
      </c>
      <c r="Q199">
        <v>0</v>
      </c>
    </row>
    <row r="200" spans="1:17" x14ac:dyDescent="0.25">
      <c r="A200">
        <v>229</v>
      </c>
      <c r="B200">
        <v>3</v>
      </c>
      <c r="C200" t="s">
        <v>1008</v>
      </c>
      <c r="D200" t="s">
        <v>1009</v>
      </c>
      <c r="E200" t="s">
        <v>1010</v>
      </c>
      <c r="F200">
        <v>26</v>
      </c>
      <c r="G200">
        <v>343</v>
      </c>
      <c r="H200">
        <v>6</v>
      </c>
      <c r="I200">
        <v>67</v>
      </c>
      <c r="J200">
        <v>0</v>
      </c>
      <c r="K200">
        <v>1</v>
      </c>
      <c r="L200">
        <v>0</v>
      </c>
      <c r="M200">
        <v>1</v>
      </c>
      <c r="N200" t="s">
        <v>1011</v>
      </c>
      <c r="O200" t="s">
        <v>1012</v>
      </c>
      <c r="P200" t="s">
        <v>22</v>
      </c>
      <c r="Q200">
        <v>0</v>
      </c>
    </row>
    <row r="201" spans="1:17" x14ac:dyDescent="0.25">
      <c r="A201">
        <v>230</v>
      </c>
      <c r="B201">
        <v>3</v>
      </c>
      <c r="C201" t="s">
        <v>1013</v>
      </c>
      <c r="D201" t="s">
        <v>1014</v>
      </c>
      <c r="E201" t="s">
        <v>1015</v>
      </c>
      <c r="F201">
        <v>26</v>
      </c>
      <c r="G201">
        <v>345</v>
      </c>
      <c r="H201">
        <v>6</v>
      </c>
      <c r="I201">
        <v>67</v>
      </c>
      <c r="J201">
        <v>0</v>
      </c>
      <c r="K201">
        <v>1</v>
      </c>
      <c r="L201">
        <v>0</v>
      </c>
      <c r="M201">
        <v>1</v>
      </c>
      <c r="N201" t="s">
        <v>1016</v>
      </c>
      <c r="O201" t="s">
        <v>1017</v>
      </c>
      <c r="P201" t="s">
        <v>22</v>
      </c>
      <c r="Q201">
        <v>0</v>
      </c>
    </row>
    <row r="202" spans="1:17" x14ac:dyDescent="0.25">
      <c r="A202">
        <v>231</v>
      </c>
      <c r="B202">
        <v>3</v>
      </c>
      <c r="C202" t="s">
        <v>1018</v>
      </c>
      <c r="D202" t="s">
        <v>1019</v>
      </c>
      <c r="E202" t="s">
        <v>1020</v>
      </c>
      <c r="F202">
        <v>26</v>
      </c>
      <c r="G202">
        <v>347</v>
      </c>
      <c r="H202">
        <v>6</v>
      </c>
      <c r="I202">
        <v>67</v>
      </c>
      <c r="J202">
        <v>0</v>
      </c>
      <c r="K202">
        <v>1</v>
      </c>
      <c r="L202">
        <v>0</v>
      </c>
      <c r="M202">
        <v>1</v>
      </c>
      <c r="N202" t="s">
        <v>1021</v>
      </c>
      <c r="O202" t="s">
        <v>1022</v>
      </c>
      <c r="P202" t="s">
        <v>22</v>
      </c>
      <c r="Q202">
        <v>0</v>
      </c>
    </row>
    <row r="203" spans="1:17" x14ac:dyDescent="0.25">
      <c r="A203">
        <v>232</v>
      </c>
      <c r="B203">
        <v>3</v>
      </c>
      <c r="C203" t="s">
        <v>1023</v>
      </c>
      <c r="D203" t="s">
        <v>1024</v>
      </c>
      <c r="E203" t="s">
        <v>1025</v>
      </c>
      <c r="F203">
        <v>26</v>
      </c>
      <c r="G203">
        <v>348</v>
      </c>
      <c r="H203">
        <v>6</v>
      </c>
      <c r="I203">
        <v>67</v>
      </c>
      <c r="J203">
        <v>0</v>
      </c>
      <c r="K203">
        <v>1</v>
      </c>
      <c r="L203">
        <v>0</v>
      </c>
      <c r="M203">
        <v>1</v>
      </c>
      <c r="N203" t="s">
        <v>1026</v>
      </c>
      <c r="O203" t="s">
        <v>1027</v>
      </c>
      <c r="P203" t="s">
        <v>22</v>
      </c>
      <c r="Q203">
        <v>0</v>
      </c>
    </row>
    <row r="204" spans="1:17" x14ac:dyDescent="0.25">
      <c r="A204">
        <v>233</v>
      </c>
      <c r="B204">
        <v>3</v>
      </c>
      <c r="C204" t="s">
        <v>1028</v>
      </c>
      <c r="D204" t="s">
        <v>1029</v>
      </c>
      <c r="E204" t="s">
        <v>1030</v>
      </c>
      <c r="F204">
        <v>26</v>
      </c>
      <c r="G204">
        <v>349</v>
      </c>
      <c r="H204">
        <v>6</v>
      </c>
      <c r="I204">
        <v>67</v>
      </c>
      <c r="J204">
        <v>0</v>
      </c>
      <c r="K204">
        <v>1</v>
      </c>
      <c r="L204">
        <v>0</v>
      </c>
      <c r="M204">
        <v>1</v>
      </c>
      <c r="N204" t="s">
        <v>1031</v>
      </c>
      <c r="O204" t="s">
        <v>1032</v>
      </c>
      <c r="P204" t="s">
        <v>22</v>
      </c>
      <c r="Q204">
        <v>0</v>
      </c>
    </row>
    <row r="205" spans="1:17" x14ac:dyDescent="0.25">
      <c r="A205">
        <v>234</v>
      </c>
      <c r="B205">
        <v>3</v>
      </c>
      <c r="C205" t="s">
        <v>1033</v>
      </c>
      <c r="D205" t="s">
        <v>1034</v>
      </c>
      <c r="E205" t="s">
        <v>1035</v>
      </c>
      <c r="F205">
        <v>26</v>
      </c>
      <c r="G205">
        <v>350</v>
      </c>
      <c r="H205">
        <v>6</v>
      </c>
      <c r="I205">
        <v>67</v>
      </c>
      <c r="J205">
        <v>0</v>
      </c>
      <c r="K205">
        <v>1</v>
      </c>
      <c r="L205">
        <v>0</v>
      </c>
      <c r="M205">
        <v>1</v>
      </c>
      <c r="N205" t="s">
        <v>1036</v>
      </c>
      <c r="O205" t="s">
        <v>1037</v>
      </c>
      <c r="P205" t="s">
        <v>22</v>
      </c>
      <c r="Q205">
        <v>0</v>
      </c>
    </row>
    <row r="206" spans="1:17" x14ac:dyDescent="0.25">
      <c r="A206">
        <v>235</v>
      </c>
      <c r="B206">
        <v>3</v>
      </c>
      <c r="C206" t="s">
        <v>1038</v>
      </c>
      <c r="D206" t="s">
        <v>1039</v>
      </c>
      <c r="E206" t="s">
        <v>1040</v>
      </c>
      <c r="F206">
        <v>26</v>
      </c>
      <c r="G206">
        <v>351</v>
      </c>
      <c r="H206">
        <v>6</v>
      </c>
      <c r="I206">
        <v>67</v>
      </c>
      <c r="J206">
        <v>0</v>
      </c>
      <c r="K206">
        <v>1</v>
      </c>
      <c r="L206">
        <v>0</v>
      </c>
      <c r="M206">
        <v>1</v>
      </c>
      <c r="N206" t="s">
        <v>1041</v>
      </c>
      <c r="O206" t="s">
        <v>1042</v>
      </c>
      <c r="P206" t="s">
        <v>22</v>
      </c>
      <c r="Q206">
        <v>0</v>
      </c>
    </row>
    <row r="207" spans="1:17" x14ac:dyDescent="0.25">
      <c r="A207">
        <v>236</v>
      </c>
      <c r="B207">
        <v>3</v>
      </c>
      <c r="C207" t="s">
        <v>1043</v>
      </c>
      <c r="D207" t="s">
        <v>1044</v>
      </c>
      <c r="E207" t="s">
        <v>1045</v>
      </c>
      <c r="F207">
        <v>26</v>
      </c>
      <c r="G207">
        <v>352</v>
      </c>
      <c r="H207">
        <v>6</v>
      </c>
      <c r="I207">
        <v>67</v>
      </c>
      <c r="J207">
        <v>0</v>
      </c>
      <c r="K207">
        <v>1</v>
      </c>
      <c r="L207">
        <v>0</v>
      </c>
      <c r="M207">
        <v>1</v>
      </c>
      <c r="N207" t="s">
        <v>1046</v>
      </c>
      <c r="O207" t="s">
        <v>1047</v>
      </c>
      <c r="P207" t="s">
        <v>22</v>
      </c>
      <c r="Q207">
        <v>0</v>
      </c>
    </row>
    <row r="208" spans="1:17" x14ac:dyDescent="0.25">
      <c r="A208">
        <v>237</v>
      </c>
      <c r="B208">
        <v>3</v>
      </c>
      <c r="C208" t="s">
        <v>1048</v>
      </c>
      <c r="D208" t="s">
        <v>1049</v>
      </c>
      <c r="E208" t="s">
        <v>1050</v>
      </c>
      <c r="F208">
        <v>26</v>
      </c>
      <c r="G208">
        <v>353</v>
      </c>
      <c r="H208">
        <v>6</v>
      </c>
      <c r="I208">
        <v>67</v>
      </c>
      <c r="J208">
        <v>0</v>
      </c>
      <c r="K208">
        <v>1</v>
      </c>
      <c r="L208">
        <v>0</v>
      </c>
      <c r="M208">
        <v>1</v>
      </c>
      <c r="N208" t="s">
        <v>1051</v>
      </c>
      <c r="O208" t="s">
        <v>1052</v>
      </c>
      <c r="P208" t="s">
        <v>22</v>
      </c>
      <c r="Q208">
        <v>0</v>
      </c>
    </row>
    <row r="209" spans="1:17" x14ac:dyDescent="0.25">
      <c r="A209">
        <v>238</v>
      </c>
      <c r="B209">
        <v>3</v>
      </c>
      <c r="C209" t="s">
        <v>1053</v>
      </c>
      <c r="D209" t="s">
        <v>1054</v>
      </c>
      <c r="E209" t="s">
        <v>1055</v>
      </c>
      <c r="F209">
        <v>26</v>
      </c>
      <c r="G209">
        <v>354</v>
      </c>
      <c r="H209">
        <v>6</v>
      </c>
      <c r="I209">
        <v>67</v>
      </c>
      <c r="J209">
        <v>0</v>
      </c>
      <c r="K209">
        <v>1</v>
      </c>
      <c r="L209">
        <v>0</v>
      </c>
      <c r="M209">
        <v>1</v>
      </c>
      <c r="N209" t="s">
        <v>1056</v>
      </c>
      <c r="O209" t="s">
        <v>1057</v>
      </c>
      <c r="P209" t="s">
        <v>22</v>
      </c>
      <c r="Q209">
        <v>0</v>
      </c>
    </row>
    <row r="210" spans="1:17" x14ac:dyDescent="0.25">
      <c r="A210">
        <v>239</v>
      </c>
      <c r="B210">
        <v>3</v>
      </c>
      <c r="C210" t="s">
        <v>1058</v>
      </c>
      <c r="D210" t="s">
        <v>1059</v>
      </c>
      <c r="E210" t="s">
        <v>1060</v>
      </c>
      <c r="F210">
        <v>26</v>
      </c>
      <c r="G210">
        <v>355</v>
      </c>
      <c r="H210">
        <v>6</v>
      </c>
      <c r="I210">
        <v>67</v>
      </c>
      <c r="J210">
        <v>0</v>
      </c>
      <c r="K210">
        <v>1</v>
      </c>
      <c r="L210">
        <v>0</v>
      </c>
      <c r="M210">
        <v>1</v>
      </c>
      <c r="N210" t="s">
        <v>1061</v>
      </c>
      <c r="O210" t="s">
        <v>1062</v>
      </c>
      <c r="P210" t="s">
        <v>22</v>
      </c>
      <c r="Q210">
        <v>0</v>
      </c>
    </row>
    <row r="211" spans="1:17" x14ac:dyDescent="0.25">
      <c r="A211">
        <v>240</v>
      </c>
      <c r="B211">
        <v>3</v>
      </c>
      <c r="C211" t="s">
        <v>1063</v>
      </c>
      <c r="D211" t="s">
        <v>1064</v>
      </c>
      <c r="E211" t="s">
        <v>1065</v>
      </c>
      <c r="F211">
        <v>26</v>
      </c>
      <c r="G211">
        <v>356</v>
      </c>
      <c r="H211">
        <v>6</v>
      </c>
      <c r="I211">
        <v>67</v>
      </c>
      <c r="J211">
        <v>0</v>
      </c>
      <c r="K211">
        <v>1</v>
      </c>
      <c r="L211">
        <v>0</v>
      </c>
      <c r="M211">
        <v>1</v>
      </c>
      <c r="N211" t="s">
        <v>1066</v>
      </c>
      <c r="O211" t="s">
        <v>1067</v>
      </c>
      <c r="P211" t="s">
        <v>22</v>
      </c>
      <c r="Q211">
        <v>0</v>
      </c>
    </row>
    <row r="212" spans="1:17" x14ac:dyDescent="0.25">
      <c r="A212">
        <v>241</v>
      </c>
      <c r="B212">
        <v>3</v>
      </c>
      <c r="C212" t="s">
        <v>1068</v>
      </c>
      <c r="D212" t="s">
        <v>1069</v>
      </c>
      <c r="E212" t="s">
        <v>1070</v>
      </c>
      <c r="F212">
        <v>26</v>
      </c>
      <c r="G212">
        <v>358</v>
      </c>
      <c r="H212">
        <v>6</v>
      </c>
      <c r="I212">
        <v>67</v>
      </c>
      <c r="J212">
        <v>0</v>
      </c>
      <c r="K212">
        <v>1</v>
      </c>
      <c r="L212">
        <v>0</v>
      </c>
      <c r="M212">
        <v>1</v>
      </c>
      <c r="N212" t="s">
        <v>1071</v>
      </c>
      <c r="O212" t="s">
        <v>1072</v>
      </c>
      <c r="P212" t="s">
        <v>22</v>
      </c>
      <c r="Q212">
        <v>0</v>
      </c>
    </row>
    <row r="213" spans="1:17" x14ac:dyDescent="0.25">
      <c r="A213">
        <v>243</v>
      </c>
      <c r="B213">
        <v>3</v>
      </c>
      <c r="C213" t="s">
        <v>1073</v>
      </c>
      <c r="D213" t="s">
        <v>1074</v>
      </c>
      <c r="E213" t="s">
        <v>1075</v>
      </c>
      <c r="F213">
        <v>40</v>
      </c>
      <c r="G213">
        <v>361</v>
      </c>
      <c r="H213">
        <v>6</v>
      </c>
      <c r="I213">
        <v>67</v>
      </c>
      <c r="J213">
        <v>0</v>
      </c>
      <c r="K213">
        <v>1</v>
      </c>
      <c r="L213">
        <v>0</v>
      </c>
      <c r="M213">
        <v>1</v>
      </c>
      <c r="N213" t="s">
        <v>1076</v>
      </c>
      <c r="O213" t="s">
        <v>1077</v>
      </c>
      <c r="P213" t="s">
        <v>22</v>
      </c>
      <c r="Q213">
        <v>0</v>
      </c>
    </row>
    <row r="214" spans="1:17" x14ac:dyDescent="0.25">
      <c r="A214">
        <v>244</v>
      </c>
      <c r="B214">
        <v>3</v>
      </c>
      <c r="C214" t="s">
        <v>1078</v>
      </c>
      <c r="D214" t="s">
        <v>1079</v>
      </c>
      <c r="E214" t="s">
        <v>1080</v>
      </c>
      <c r="F214">
        <v>40</v>
      </c>
      <c r="G214">
        <v>362</v>
      </c>
      <c r="H214">
        <v>6</v>
      </c>
      <c r="I214">
        <v>67</v>
      </c>
      <c r="J214">
        <v>0</v>
      </c>
      <c r="K214">
        <v>1</v>
      </c>
      <c r="L214">
        <v>0</v>
      </c>
      <c r="M214">
        <v>1</v>
      </c>
      <c r="N214" t="s">
        <v>1081</v>
      </c>
      <c r="O214" t="s">
        <v>1082</v>
      </c>
      <c r="P214" t="s">
        <v>22</v>
      </c>
      <c r="Q214">
        <v>0</v>
      </c>
    </row>
    <row r="215" spans="1:17" x14ac:dyDescent="0.25">
      <c r="A215">
        <v>245</v>
      </c>
      <c r="B215">
        <v>3</v>
      </c>
      <c r="C215" t="s">
        <v>1083</v>
      </c>
      <c r="D215" t="s">
        <v>1084</v>
      </c>
      <c r="E215" t="s">
        <v>1085</v>
      </c>
      <c r="F215">
        <v>40</v>
      </c>
      <c r="G215">
        <v>363</v>
      </c>
      <c r="H215">
        <v>6</v>
      </c>
      <c r="I215">
        <v>67</v>
      </c>
      <c r="J215">
        <v>0</v>
      </c>
      <c r="K215">
        <v>1</v>
      </c>
      <c r="L215">
        <v>0</v>
      </c>
      <c r="M215">
        <v>1</v>
      </c>
      <c r="N215" t="s">
        <v>1086</v>
      </c>
      <c r="O215" t="s">
        <v>1087</v>
      </c>
      <c r="P215" t="s">
        <v>22</v>
      </c>
      <c r="Q215">
        <v>0</v>
      </c>
    </row>
    <row r="216" spans="1:17" x14ac:dyDescent="0.25">
      <c r="A216">
        <v>246</v>
      </c>
      <c r="B216">
        <v>3</v>
      </c>
      <c r="C216" t="s">
        <v>1088</v>
      </c>
      <c r="D216" t="s">
        <v>1089</v>
      </c>
      <c r="E216" t="s">
        <v>1090</v>
      </c>
      <c r="F216">
        <v>40</v>
      </c>
      <c r="G216">
        <v>364</v>
      </c>
      <c r="H216">
        <v>6</v>
      </c>
      <c r="I216">
        <v>67</v>
      </c>
      <c r="J216">
        <v>0</v>
      </c>
      <c r="K216">
        <v>1</v>
      </c>
      <c r="L216">
        <v>0</v>
      </c>
      <c r="M216">
        <v>1</v>
      </c>
      <c r="N216" t="s">
        <v>1091</v>
      </c>
      <c r="O216" t="s">
        <v>1092</v>
      </c>
      <c r="P216" t="s">
        <v>22</v>
      </c>
      <c r="Q216">
        <v>0</v>
      </c>
    </row>
    <row r="217" spans="1:17" x14ac:dyDescent="0.25">
      <c r="A217">
        <v>247</v>
      </c>
      <c r="B217">
        <v>3</v>
      </c>
      <c r="C217" t="s">
        <v>1093</v>
      </c>
      <c r="D217" t="s">
        <v>1094</v>
      </c>
      <c r="E217" t="s">
        <v>1095</v>
      </c>
      <c r="F217">
        <v>40</v>
      </c>
      <c r="G217">
        <v>365</v>
      </c>
      <c r="H217">
        <v>6</v>
      </c>
      <c r="I217">
        <v>67</v>
      </c>
      <c r="J217">
        <v>0</v>
      </c>
      <c r="K217">
        <v>1</v>
      </c>
      <c r="L217">
        <v>0</v>
      </c>
      <c r="M217">
        <v>1</v>
      </c>
      <c r="N217" t="s">
        <v>1096</v>
      </c>
      <c r="O217" t="s">
        <v>1097</v>
      </c>
      <c r="P217" t="s">
        <v>22</v>
      </c>
      <c r="Q217">
        <v>0</v>
      </c>
    </row>
    <row r="218" spans="1:17" x14ac:dyDescent="0.25">
      <c r="A218">
        <v>248</v>
      </c>
      <c r="B218">
        <v>3</v>
      </c>
      <c r="C218" t="s">
        <v>1098</v>
      </c>
      <c r="D218" t="s">
        <v>1099</v>
      </c>
      <c r="E218" t="s">
        <v>1100</v>
      </c>
      <c r="F218">
        <v>40</v>
      </c>
      <c r="G218">
        <v>366</v>
      </c>
      <c r="H218">
        <v>6</v>
      </c>
      <c r="I218">
        <v>67</v>
      </c>
      <c r="J218">
        <v>0</v>
      </c>
      <c r="K218">
        <v>1</v>
      </c>
      <c r="L218">
        <v>0</v>
      </c>
      <c r="M218">
        <v>1</v>
      </c>
      <c r="N218" t="s">
        <v>1101</v>
      </c>
      <c r="O218" t="s">
        <v>1102</v>
      </c>
      <c r="P218" t="s">
        <v>22</v>
      </c>
      <c r="Q218">
        <v>0</v>
      </c>
    </row>
    <row r="219" spans="1:17" x14ac:dyDescent="0.25">
      <c r="A219">
        <v>249</v>
      </c>
      <c r="B219">
        <v>3</v>
      </c>
      <c r="C219" t="s">
        <v>1103</v>
      </c>
      <c r="D219" t="s">
        <v>1104</v>
      </c>
      <c r="E219" t="s">
        <v>1105</v>
      </c>
      <c r="F219">
        <v>40</v>
      </c>
      <c r="G219">
        <v>367</v>
      </c>
      <c r="H219">
        <v>6</v>
      </c>
      <c r="I219">
        <v>67</v>
      </c>
      <c r="J219">
        <v>0</v>
      </c>
      <c r="K219">
        <v>1</v>
      </c>
      <c r="L219">
        <v>0</v>
      </c>
      <c r="M219">
        <v>1</v>
      </c>
      <c r="N219" t="s">
        <v>1106</v>
      </c>
      <c r="O219" t="s">
        <v>1107</v>
      </c>
      <c r="P219" t="s">
        <v>22</v>
      </c>
      <c r="Q219">
        <v>0</v>
      </c>
    </row>
    <row r="220" spans="1:17" x14ac:dyDescent="0.25">
      <c r="A220">
        <v>250</v>
      </c>
      <c r="B220">
        <v>3</v>
      </c>
      <c r="C220" t="s">
        <v>1108</v>
      </c>
      <c r="D220" t="s">
        <v>1109</v>
      </c>
      <c r="E220" t="s">
        <v>1110</v>
      </c>
      <c r="F220">
        <v>40</v>
      </c>
      <c r="G220">
        <v>368</v>
      </c>
      <c r="H220">
        <v>6</v>
      </c>
      <c r="I220">
        <v>67</v>
      </c>
      <c r="J220">
        <v>0</v>
      </c>
      <c r="K220">
        <v>1</v>
      </c>
      <c r="L220">
        <v>0</v>
      </c>
      <c r="M220">
        <v>1</v>
      </c>
      <c r="N220" t="s">
        <v>1111</v>
      </c>
      <c r="O220" t="s">
        <v>1112</v>
      </c>
      <c r="P220" t="s">
        <v>22</v>
      </c>
      <c r="Q220">
        <v>0</v>
      </c>
    </row>
    <row r="221" spans="1:17" x14ac:dyDescent="0.25">
      <c r="A221">
        <v>251</v>
      </c>
      <c r="B221">
        <v>3</v>
      </c>
      <c r="C221" t="s">
        <v>1113</v>
      </c>
      <c r="D221" t="s">
        <v>1114</v>
      </c>
      <c r="E221" t="s">
        <v>1115</v>
      </c>
      <c r="F221">
        <v>26</v>
      </c>
      <c r="G221">
        <v>261</v>
      </c>
      <c r="H221">
        <v>6</v>
      </c>
      <c r="I221">
        <v>67</v>
      </c>
      <c r="J221">
        <v>0</v>
      </c>
      <c r="K221">
        <v>1</v>
      </c>
      <c r="L221">
        <v>0</v>
      </c>
      <c r="M221">
        <v>1</v>
      </c>
      <c r="N221" t="s">
        <v>1116</v>
      </c>
      <c r="O221" t="s">
        <v>1117</v>
      </c>
      <c r="P221" t="s">
        <v>22</v>
      </c>
      <c r="Q221">
        <v>0</v>
      </c>
    </row>
    <row r="222" spans="1:17" x14ac:dyDescent="0.25">
      <c r="A222">
        <v>252</v>
      </c>
      <c r="B222">
        <v>3</v>
      </c>
      <c r="C222" t="s">
        <v>1118</v>
      </c>
      <c r="D222" t="s">
        <v>1119</v>
      </c>
      <c r="E222" t="s">
        <v>1120</v>
      </c>
      <c r="F222">
        <v>40</v>
      </c>
      <c r="G222">
        <v>371</v>
      </c>
      <c r="H222">
        <v>6</v>
      </c>
      <c r="I222">
        <v>67</v>
      </c>
      <c r="J222">
        <v>0</v>
      </c>
      <c r="K222">
        <v>1</v>
      </c>
      <c r="L222">
        <v>0</v>
      </c>
      <c r="M222">
        <v>1</v>
      </c>
      <c r="N222" t="s">
        <v>1121</v>
      </c>
      <c r="O222" t="s">
        <v>1122</v>
      </c>
      <c r="P222" t="s">
        <v>22</v>
      </c>
      <c r="Q222">
        <v>0</v>
      </c>
    </row>
    <row r="223" spans="1:17" x14ac:dyDescent="0.25">
      <c r="A223">
        <v>253</v>
      </c>
      <c r="B223">
        <v>3</v>
      </c>
      <c r="C223" t="s">
        <v>1123</v>
      </c>
      <c r="D223" t="s">
        <v>1124</v>
      </c>
      <c r="E223" t="s">
        <v>1125</v>
      </c>
      <c r="F223">
        <v>40</v>
      </c>
      <c r="G223">
        <v>376</v>
      </c>
      <c r="H223">
        <v>6</v>
      </c>
      <c r="I223">
        <v>67</v>
      </c>
      <c r="J223">
        <v>0</v>
      </c>
      <c r="K223">
        <v>1</v>
      </c>
      <c r="L223">
        <v>0</v>
      </c>
      <c r="M223">
        <v>1</v>
      </c>
      <c r="N223" t="s">
        <v>1126</v>
      </c>
      <c r="O223" t="s">
        <v>1127</v>
      </c>
      <c r="P223" t="s">
        <v>22</v>
      </c>
      <c r="Q223">
        <v>0</v>
      </c>
    </row>
    <row r="224" spans="1:17" x14ac:dyDescent="0.25">
      <c r="A224">
        <v>254</v>
      </c>
      <c r="B224">
        <v>3</v>
      </c>
      <c r="C224" t="s">
        <v>1128</v>
      </c>
      <c r="D224" t="s">
        <v>1129</v>
      </c>
      <c r="E224" t="s">
        <v>1130</v>
      </c>
      <c r="F224">
        <v>40</v>
      </c>
      <c r="G224">
        <v>378</v>
      </c>
      <c r="H224">
        <v>6</v>
      </c>
      <c r="I224">
        <v>67</v>
      </c>
      <c r="J224">
        <v>0</v>
      </c>
      <c r="K224">
        <v>1</v>
      </c>
      <c r="L224">
        <v>0</v>
      </c>
      <c r="M224">
        <v>1</v>
      </c>
      <c r="N224" t="s">
        <v>1131</v>
      </c>
      <c r="O224" t="s">
        <v>1132</v>
      </c>
      <c r="P224" t="s">
        <v>22</v>
      </c>
      <c r="Q224">
        <v>0</v>
      </c>
    </row>
    <row r="225" spans="1:17" x14ac:dyDescent="0.25">
      <c r="A225">
        <v>255</v>
      </c>
      <c r="B225">
        <v>3</v>
      </c>
      <c r="C225" t="s">
        <v>1133</v>
      </c>
      <c r="D225" t="s">
        <v>1134</v>
      </c>
      <c r="E225" t="s">
        <v>1135</v>
      </c>
      <c r="F225">
        <v>40</v>
      </c>
      <c r="G225">
        <v>381</v>
      </c>
      <c r="H225">
        <v>6</v>
      </c>
      <c r="I225">
        <v>67</v>
      </c>
      <c r="J225">
        <v>0</v>
      </c>
      <c r="K225">
        <v>1</v>
      </c>
      <c r="L225">
        <v>0</v>
      </c>
      <c r="M225">
        <v>1</v>
      </c>
      <c r="N225" t="s">
        <v>1136</v>
      </c>
      <c r="O225" t="s">
        <v>1137</v>
      </c>
      <c r="P225" t="s">
        <v>22</v>
      </c>
      <c r="Q225">
        <v>0</v>
      </c>
    </row>
    <row r="226" spans="1:17" x14ac:dyDescent="0.25">
      <c r="A226">
        <v>256</v>
      </c>
      <c r="B226">
        <v>3</v>
      </c>
      <c r="C226" t="s">
        <v>1138</v>
      </c>
      <c r="D226" t="s">
        <v>1139</v>
      </c>
      <c r="E226" t="s">
        <v>1140</v>
      </c>
      <c r="F226">
        <v>40</v>
      </c>
      <c r="G226">
        <v>382</v>
      </c>
      <c r="H226">
        <v>6</v>
      </c>
      <c r="I226">
        <v>67</v>
      </c>
      <c r="J226">
        <v>0</v>
      </c>
      <c r="K226">
        <v>1</v>
      </c>
      <c r="L226">
        <v>0</v>
      </c>
      <c r="M226">
        <v>1</v>
      </c>
      <c r="N226" t="s">
        <v>1141</v>
      </c>
      <c r="O226" t="s">
        <v>1142</v>
      </c>
      <c r="P226" t="s">
        <v>22</v>
      </c>
      <c r="Q226">
        <v>0</v>
      </c>
    </row>
    <row r="227" spans="1:17" x14ac:dyDescent="0.25">
      <c r="A227">
        <v>257</v>
      </c>
      <c r="B227">
        <v>3</v>
      </c>
      <c r="C227" t="s">
        <v>1143</v>
      </c>
      <c r="D227" t="s">
        <v>1144</v>
      </c>
      <c r="E227" t="s">
        <v>1145</v>
      </c>
      <c r="F227">
        <v>40</v>
      </c>
      <c r="G227">
        <v>383</v>
      </c>
      <c r="H227">
        <v>6</v>
      </c>
      <c r="I227">
        <v>67</v>
      </c>
      <c r="J227">
        <v>0</v>
      </c>
      <c r="K227">
        <v>1</v>
      </c>
      <c r="L227">
        <v>0</v>
      </c>
      <c r="M227">
        <v>1</v>
      </c>
      <c r="N227" t="s">
        <v>1146</v>
      </c>
      <c r="O227" t="s">
        <v>1147</v>
      </c>
      <c r="P227" t="s">
        <v>22</v>
      </c>
      <c r="Q227">
        <v>0</v>
      </c>
    </row>
    <row r="228" spans="1:17" x14ac:dyDescent="0.25">
      <c r="A228">
        <v>259</v>
      </c>
      <c r="B228">
        <v>3</v>
      </c>
      <c r="C228" t="s">
        <v>1148</v>
      </c>
      <c r="D228" t="s">
        <v>1149</v>
      </c>
      <c r="E228" t="s">
        <v>1150</v>
      </c>
      <c r="F228">
        <v>40</v>
      </c>
      <c r="G228">
        <v>387</v>
      </c>
      <c r="H228">
        <v>6</v>
      </c>
      <c r="I228">
        <v>67</v>
      </c>
      <c r="J228">
        <v>0</v>
      </c>
      <c r="K228">
        <v>1</v>
      </c>
      <c r="L228">
        <v>0</v>
      </c>
      <c r="M228">
        <v>1</v>
      </c>
      <c r="N228" t="s">
        <v>1151</v>
      </c>
      <c r="O228" t="s">
        <v>1152</v>
      </c>
      <c r="P228" t="s">
        <v>22</v>
      </c>
      <c r="Q228">
        <v>0</v>
      </c>
    </row>
    <row r="229" spans="1:17" x14ac:dyDescent="0.25">
      <c r="A229">
        <v>260</v>
      </c>
      <c r="B229">
        <v>3</v>
      </c>
      <c r="C229" t="s">
        <v>1153</v>
      </c>
      <c r="D229" t="s">
        <v>1154</v>
      </c>
      <c r="E229" t="s">
        <v>1155</v>
      </c>
      <c r="F229">
        <v>40</v>
      </c>
      <c r="G229">
        <v>390</v>
      </c>
      <c r="H229">
        <v>6</v>
      </c>
      <c r="I229">
        <v>67</v>
      </c>
      <c r="J229">
        <v>0</v>
      </c>
      <c r="K229">
        <v>1</v>
      </c>
      <c r="L229">
        <v>0</v>
      </c>
      <c r="M229">
        <v>1</v>
      </c>
      <c r="N229" t="s">
        <v>1156</v>
      </c>
      <c r="O229" t="s">
        <v>1157</v>
      </c>
      <c r="P229" t="s">
        <v>22</v>
      </c>
      <c r="Q229">
        <v>0</v>
      </c>
    </row>
    <row r="230" spans="1:17" x14ac:dyDescent="0.25">
      <c r="A230">
        <v>261</v>
      </c>
      <c r="B230">
        <v>3</v>
      </c>
      <c r="C230" t="s">
        <v>1158</v>
      </c>
      <c r="D230" t="s">
        <v>1159</v>
      </c>
      <c r="E230" t="s">
        <v>1160</v>
      </c>
      <c r="F230">
        <v>40</v>
      </c>
      <c r="G230">
        <v>391</v>
      </c>
      <c r="H230">
        <v>6</v>
      </c>
      <c r="I230">
        <v>67</v>
      </c>
      <c r="J230">
        <v>0</v>
      </c>
      <c r="K230">
        <v>1</v>
      </c>
      <c r="L230">
        <v>0</v>
      </c>
      <c r="M230">
        <v>1</v>
      </c>
      <c r="N230" t="s">
        <v>1161</v>
      </c>
      <c r="O230" t="s">
        <v>1162</v>
      </c>
      <c r="P230" t="s">
        <v>22</v>
      </c>
      <c r="Q230">
        <v>0</v>
      </c>
    </row>
    <row r="231" spans="1:17" x14ac:dyDescent="0.25">
      <c r="A231">
        <v>262</v>
      </c>
      <c r="B231">
        <v>3</v>
      </c>
      <c r="C231" t="s">
        <v>1163</v>
      </c>
      <c r="D231" t="s">
        <v>1164</v>
      </c>
      <c r="E231" t="s">
        <v>1165</v>
      </c>
      <c r="F231">
        <v>40</v>
      </c>
      <c r="G231">
        <v>392</v>
      </c>
      <c r="H231">
        <v>6</v>
      </c>
      <c r="I231">
        <v>67</v>
      </c>
      <c r="J231">
        <v>0</v>
      </c>
      <c r="K231">
        <v>1</v>
      </c>
      <c r="L231">
        <v>0</v>
      </c>
      <c r="M231">
        <v>1</v>
      </c>
      <c r="N231" t="s">
        <v>1166</v>
      </c>
      <c r="O231" t="s">
        <v>1167</v>
      </c>
      <c r="P231" t="s">
        <v>22</v>
      </c>
      <c r="Q231">
        <v>0</v>
      </c>
    </row>
    <row r="232" spans="1:17" x14ac:dyDescent="0.25">
      <c r="A232">
        <v>263</v>
      </c>
      <c r="B232">
        <v>3</v>
      </c>
      <c r="C232" t="s">
        <v>1168</v>
      </c>
      <c r="D232" t="s">
        <v>1169</v>
      </c>
      <c r="E232" t="s">
        <v>1170</v>
      </c>
      <c r="F232">
        <v>40</v>
      </c>
      <c r="G232">
        <v>393</v>
      </c>
      <c r="H232">
        <v>6</v>
      </c>
      <c r="I232">
        <v>67</v>
      </c>
      <c r="J232">
        <v>0</v>
      </c>
      <c r="K232">
        <v>1</v>
      </c>
      <c r="L232">
        <v>0</v>
      </c>
      <c r="M232">
        <v>1</v>
      </c>
      <c r="N232" t="s">
        <v>1171</v>
      </c>
      <c r="O232" t="s">
        <v>1172</v>
      </c>
      <c r="P232" t="s">
        <v>22</v>
      </c>
      <c r="Q232">
        <v>0</v>
      </c>
    </row>
    <row r="233" spans="1:17" x14ac:dyDescent="0.25">
      <c r="A233">
        <v>264</v>
      </c>
      <c r="B233">
        <v>3</v>
      </c>
      <c r="C233" t="s">
        <v>1173</v>
      </c>
      <c r="D233" t="s">
        <v>1174</v>
      </c>
      <c r="E233" t="s">
        <v>1175</v>
      </c>
      <c r="F233">
        <v>40</v>
      </c>
      <c r="G233">
        <v>396</v>
      </c>
      <c r="H233">
        <v>6</v>
      </c>
      <c r="I233">
        <v>67</v>
      </c>
      <c r="J233">
        <v>0</v>
      </c>
      <c r="K233">
        <v>1</v>
      </c>
      <c r="L233">
        <v>0</v>
      </c>
      <c r="M233">
        <v>1</v>
      </c>
      <c r="N233" t="s">
        <v>1176</v>
      </c>
      <c r="O233" t="s">
        <v>1177</v>
      </c>
      <c r="P233" t="s">
        <v>22</v>
      </c>
      <c r="Q233">
        <v>0</v>
      </c>
    </row>
    <row r="234" spans="1:17" x14ac:dyDescent="0.25">
      <c r="A234">
        <v>265</v>
      </c>
      <c r="B234">
        <v>3</v>
      </c>
      <c r="C234" t="s">
        <v>1178</v>
      </c>
      <c r="D234" t="s">
        <v>1179</v>
      </c>
      <c r="E234" t="s">
        <v>1180</v>
      </c>
      <c r="F234">
        <v>40</v>
      </c>
      <c r="G234">
        <v>400</v>
      </c>
      <c r="H234">
        <v>6</v>
      </c>
      <c r="I234">
        <v>67</v>
      </c>
      <c r="J234">
        <v>0</v>
      </c>
      <c r="K234">
        <v>1</v>
      </c>
      <c r="L234">
        <v>0</v>
      </c>
      <c r="M234">
        <v>1</v>
      </c>
      <c r="N234" t="s">
        <v>1181</v>
      </c>
      <c r="O234" t="s">
        <v>1182</v>
      </c>
      <c r="P234" t="s">
        <v>22</v>
      </c>
      <c r="Q234">
        <v>0</v>
      </c>
    </row>
    <row r="235" spans="1:17" x14ac:dyDescent="0.25">
      <c r="A235">
        <v>266</v>
      </c>
      <c r="B235">
        <v>3</v>
      </c>
      <c r="C235" t="s">
        <v>1183</v>
      </c>
      <c r="D235" t="s">
        <v>1184</v>
      </c>
      <c r="E235" t="s">
        <v>1185</v>
      </c>
      <c r="F235">
        <v>26</v>
      </c>
      <c r="G235">
        <v>404</v>
      </c>
      <c r="H235">
        <v>6</v>
      </c>
      <c r="I235">
        <v>67</v>
      </c>
      <c r="J235">
        <v>0</v>
      </c>
      <c r="K235">
        <v>1</v>
      </c>
      <c r="L235">
        <v>0</v>
      </c>
      <c r="M235">
        <v>1</v>
      </c>
      <c r="N235" t="s">
        <v>1186</v>
      </c>
      <c r="O235" t="s">
        <v>1187</v>
      </c>
      <c r="P235" t="s">
        <v>22</v>
      </c>
      <c r="Q235">
        <v>0</v>
      </c>
    </row>
    <row r="236" spans="1:17" x14ac:dyDescent="0.25">
      <c r="A236">
        <v>267</v>
      </c>
      <c r="B236">
        <v>3</v>
      </c>
      <c r="C236" t="s">
        <v>1188</v>
      </c>
      <c r="D236" t="s">
        <v>1189</v>
      </c>
      <c r="E236" t="s">
        <v>1190</v>
      </c>
      <c r="F236">
        <v>40</v>
      </c>
      <c r="G236">
        <v>409</v>
      </c>
      <c r="H236">
        <v>6</v>
      </c>
      <c r="I236">
        <v>67</v>
      </c>
      <c r="J236">
        <v>0</v>
      </c>
      <c r="K236">
        <v>1</v>
      </c>
      <c r="L236">
        <v>0</v>
      </c>
      <c r="M236">
        <v>1</v>
      </c>
      <c r="N236" t="s">
        <v>1191</v>
      </c>
      <c r="O236" t="s">
        <v>1192</v>
      </c>
      <c r="P236" t="s">
        <v>22</v>
      </c>
      <c r="Q236">
        <v>0</v>
      </c>
    </row>
    <row r="237" spans="1:17" x14ac:dyDescent="0.25">
      <c r="A237">
        <v>268</v>
      </c>
      <c r="B237">
        <v>3</v>
      </c>
      <c r="C237" t="s">
        <v>1193</v>
      </c>
      <c r="D237" t="s">
        <v>1194</v>
      </c>
      <c r="E237" t="s">
        <v>1195</v>
      </c>
      <c r="F237">
        <v>26</v>
      </c>
      <c r="G237">
        <v>411</v>
      </c>
      <c r="H237">
        <v>6</v>
      </c>
      <c r="I237">
        <v>67</v>
      </c>
      <c r="J237">
        <v>0</v>
      </c>
      <c r="K237">
        <v>1</v>
      </c>
      <c r="L237">
        <v>0</v>
      </c>
      <c r="M237">
        <v>1</v>
      </c>
      <c r="N237" t="s">
        <v>1196</v>
      </c>
      <c r="O237" t="s">
        <v>1197</v>
      </c>
      <c r="P237" t="s">
        <v>22</v>
      </c>
      <c r="Q237">
        <v>0</v>
      </c>
    </row>
    <row r="238" spans="1:17" x14ac:dyDescent="0.25">
      <c r="A238">
        <v>269</v>
      </c>
      <c r="B238">
        <v>3</v>
      </c>
      <c r="C238" t="s">
        <v>1198</v>
      </c>
      <c r="D238" t="s">
        <v>1199</v>
      </c>
      <c r="E238" t="s">
        <v>1200</v>
      </c>
      <c r="F238">
        <v>40</v>
      </c>
      <c r="G238">
        <v>413</v>
      </c>
      <c r="H238">
        <v>6</v>
      </c>
      <c r="I238">
        <v>67</v>
      </c>
      <c r="J238">
        <v>0</v>
      </c>
      <c r="K238">
        <v>1</v>
      </c>
      <c r="L238">
        <v>0</v>
      </c>
      <c r="M238">
        <v>1</v>
      </c>
      <c r="N238" t="s">
        <v>1201</v>
      </c>
      <c r="O238" t="s">
        <v>1202</v>
      </c>
      <c r="P238" t="s">
        <v>22</v>
      </c>
      <c r="Q238">
        <v>0</v>
      </c>
    </row>
    <row r="239" spans="1:17" x14ac:dyDescent="0.25">
      <c r="A239">
        <v>270</v>
      </c>
      <c r="B239">
        <v>3</v>
      </c>
      <c r="C239" t="s">
        <v>1203</v>
      </c>
      <c r="D239" t="s">
        <v>1204</v>
      </c>
      <c r="E239" t="s">
        <v>1205</v>
      </c>
      <c r="F239">
        <v>40</v>
      </c>
      <c r="G239">
        <v>415</v>
      </c>
      <c r="H239">
        <v>6</v>
      </c>
      <c r="I239">
        <v>67</v>
      </c>
      <c r="J239">
        <v>0</v>
      </c>
      <c r="K239">
        <v>1</v>
      </c>
      <c r="L239">
        <v>0</v>
      </c>
      <c r="M239">
        <v>1</v>
      </c>
      <c r="N239" t="s">
        <v>1206</v>
      </c>
      <c r="O239" t="s">
        <v>1207</v>
      </c>
      <c r="P239" t="s">
        <v>22</v>
      </c>
      <c r="Q239">
        <v>0</v>
      </c>
    </row>
    <row r="240" spans="1:17" x14ac:dyDescent="0.25">
      <c r="A240">
        <v>271</v>
      </c>
      <c r="B240">
        <v>3</v>
      </c>
      <c r="C240" t="s">
        <v>1208</v>
      </c>
      <c r="D240" t="s">
        <v>1209</v>
      </c>
      <c r="E240" t="s">
        <v>1210</v>
      </c>
      <c r="F240">
        <v>40</v>
      </c>
      <c r="G240">
        <v>417</v>
      </c>
      <c r="H240">
        <v>6</v>
      </c>
      <c r="I240">
        <v>67</v>
      </c>
      <c r="J240">
        <v>0</v>
      </c>
      <c r="K240">
        <v>1</v>
      </c>
      <c r="L240">
        <v>0</v>
      </c>
      <c r="M240">
        <v>1</v>
      </c>
      <c r="N240" t="s">
        <v>1211</v>
      </c>
      <c r="O240" t="s">
        <v>1212</v>
      </c>
      <c r="P240" t="s">
        <v>22</v>
      </c>
      <c r="Q240">
        <v>0</v>
      </c>
    </row>
    <row r="241" spans="1:17" x14ac:dyDescent="0.25">
      <c r="A241">
        <v>272</v>
      </c>
      <c r="B241">
        <v>3</v>
      </c>
      <c r="C241" t="s">
        <v>1213</v>
      </c>
      <c r="D241" t="s">
        <v>1214</v>
      </c>
      <c r="E241" t="s">
        <v>1215</v>
      </c>
      <c r="F241">
        <v>40</v>
      </c>
      <c r="G241">
        <v>419</v>
      </c>
      <c r="H241">
        <v>6</v>
      </c>
      <c r="I241">
        <v>67</v>
      </c>
      <c r="J241">
        <v>0</v>
      </c>
      <c r="K241">
        <v>1</v>
      </c>
      <c r="L241">
        <v>0</v>
      </c>
      <c r="M241">
        <v>1</v>
      </c>
      <c r="N241" t="s">
        <v>1216</v>
      </c>
      <c r="O241" t="s">
        <v>1217</v>
      </c>
      <c r="P241" t="s">
        <v>22</v>
      </c>
      <c r="Q241">
        <v>0</v>
      </c>
    </row>
    <row r="242" spans="1:17" x14ac:dyDescent="0.25">
      <c r="A242">
        <v>273</v>
      </c>
      <c r="B242">
        <v>3</v>
      </c>
      <c r="C242" t="s">
        <v>1218</v>
      </c>
      <c r="D242" t="s">
        <v>1219</v>
      </c>
      <c r="E242" t="s">
        <v>1220</v>
      </c>
      <c r="F242">
        <v>40</v>
      </c>
      <c r="G242">
        <v>431</v>
      </c>
      <c r="H242">
        <v>6</v>
      </c>
      <c r="I242">
        <v>67</v>
      </c>
      <c r="J242">
        <v>0</v>
      </c>
      <c r="K242">
        <v>1</v>
      </c>
      <c r="L242">
        <v>0</v>
      </c>
      <c r="M242">
        <v>1</v>
      </c>
      <c r="N242" t="s">
        <v>1221</v>
      </c>
      <c r="O242" t="s">
        <v>1222</v>
      </c>
      <c r="P242" t="s">
        <v>22</v>
      </c>
      <c r="Q242">
        <v>0</v>
      </c>
    </row>
    <row r="243" spans="1:17" x14ac:dyDescent="0.25">
      <c r="A243">
        <v>274</v>
      </c>
      <c r="B243">
        <v>3</v>
      </c>
      <c r="C243" t="s">
        <v>1223</v>
      </c>
      <c r="D243" t="s">
        <v>1224</v>
      </c>
      <c r="E243" t="s">
        <v>1225</v>
      </c>
      <c r="F243">
        <v>44</v>
      </c>
      <c r="G243">
        <v>433</v>
      </c>
      <c r="H243">
        <v>6</v>
      </c>
      <c r="I243">
        <v>67</v>
      </c>
      <c r="J243">
        <v>0</v>
      </c>
      <c r="K243">
        <v>1</v>
      </c>
      <c r="L243">
        <v>0</v>
      </c>
      <c r="M243">
        <v>1</v>
      </c>
      <c r="N243" t="s">
        <v>1226</v>
      </c>
      <c r="O243" t="s">
        <v>1227</v>
      </c>
      <c r="P243" t="s">
        <v>22</v>
      </c>
      <c r="Q243">
        <v>0</v>
      </c>
    </row>
    <row r="244" spans="1:17" x14ac:dyDescent="0.25">
      <c r="A244">
        <v>275</v>
      </c>
      <c r="B244">
        <v>3</v>
      </c>
      <c r="C244" t="s">
        <v>1228</v>
      </c>
      <c r="D244" t="s">
        <v>1229</v>
      </c>
      <c r="E244" t="s">
        <v>1230</v>
      </c>
      <c r="F244">
        <v>44</v>
      </c>
      <c r="G244">
        <v>434</v>
      </c>
      <c r="H244">
        <v>6</v>
      </c>
      <c r="I244">
        <v>67</v>
      </c>
      <c r="J244">
        <v>0</v>
      </c>
      <c r="K244">
        <v>1</v>
      </c>
      <c r="L244">
        <v>0</v>
      </c>
      <c r="M244">
        <v>1</v>
      </c>
      <c r="N244" t="s">
        <v>1231</v>
      </c>
      <c r="O244" t="s">
        <v>1232</v>
      </c>
      <c r="P244" t="s">
        <v>22</v>
      </c>
      <c r="Q244">
        <v>0</v>
      </c>
    </row>
    <row r="245" spans="1:17" x14ac:dyDescent="0.25">
      <c r="A245">
        <v>276</v>
      </c>
      <c r="B245">
        <v>3</v>
      </c>
      <c r="C245" t="s">
        <v>1233</v>
      </c>
      <c r="D245" t="s">
        <v>1234</v>
      </c>
      <c r="E245" t="s">
        <v>1235</v>
      </c>
      <c r="F245">
        <v>44</v>
      </c>
      <c r="G245">
        <v>435</v>
      </c>
      <c r="H245">
        <v>6</v>
      </c>
      <c r="I245">
        <v>67</v>
      </c>
      <c r="J245">
        <v>0</v>
      </c>
      <c r="K245">
        <v>1</v>
      </c>
      <c r="L245">
        <v>0</v>
      </c>
      <c r="M245">
        <v>1</v>
      </c>
      <c r="N245" t="s">
        <v>1236</v>
      </c>
      <c r="O245" t="s">
        <v>1237</v>
      </c>
      <c r="P245" t="s">
        <v>22</v>
      </c>
      <c r="Q245">
        <v>0</v>
      </c>
    </row>
    <row r="246" spans="1:17" x14ac:dyDescent="0.25">
      <c r="A246">
        <v>277</v>
      </c>
      <c r="B246">
        <v>3</v>
      </c>
      <c r="C246" t="s">
        <v>1238</v>
      </c>
      <c r="D246" t="s">
        <v>1239</v>
      </c>
      <c r="E246" t="s">
        <v>1240</v>
      </c>
      <c r="F246">
        <v>44</v>
      </c>
      <c r="G246">
        <v>437</v>
      </c>
      <c r="H246">
        <v>6</v>
      </c>
      <c r="I246">
        <v>67</v>
      </c>
      <c r="J246">
        <v>0</v>
      </c>
      <c r="K246">
        <v>1</v>
      </c>
      <c r="L246">
        <v>0</v>
      </c>
      <c r="M246">
        <v>1</v>
      </c>
      <c r="N246" t="s">
        <v>1241</v>
      </c>
      <c r="O246" t="s">
        <v>1242</v>
      </c>
      <c r="P246" t="s">
        <v>22</v>
      </c>
      <c r="Q246">
        <v>0</v>
      </c>
    </row>
    <row r="247" spans="1:17" x14ac:dyDescent="0.25">
      <c r="A247">
        <v>278</v>
      </c>
      <c r="B247">
        <v>3</v>
      </c>
      <c r="C247" t="s">
        <v>1243</v>
      </c>
      <c r="D247" t="s">
        <v>1244</v>
      </c>
      <c r="E247" t="s">
        <v>1245</v>
      </c>
      <c r="F247">
        <v>44</v>
      </c>
      <c r="G247">
        <v>439</v>
      </c>
      <c r="H247">
        <v>6</v>
      </c>
      <c r="I247">
        <v>67</v>
      </c>
      <c r="J247">
        <v>0</v>
      </c>
      <c r="K247">
        <v>1</v>
      </c>
      <c r="L247">
        <v>0</v>
      </c>
      <c r="M247">
        <v>1</v>
      </c>
      <c r="N247" t="s">
        <v>1246</v>
      </c>
      <c r="O247" t="s">
        <v>1247</v>
      </c>
      <c r="P247" t="s">
        <v>22</v>
      </c>
      <c r="Q247">
        <v>0</v>
      </c>
    </row>
    <row r="248" spans="1:17" x14ac:dyDescent="0.25">
      <c r="A248">
        <v>279</v>
      </c>
      <c r="B248">
        <v>3</v>
      </c>
      <c r="C248" t="s">
        <v>1248</v>
      </c>
      <c r="D248" t="s">
        <v>1249</v>
      </c>
      <c r="E248" t="s">
        <v>1250</v>
      </c>
      <c r="F248">
        <v>48</v>
      </c>
      <c r="G248">
        <v>441</v>
      </c>
      <c r="H248">
        <v>6</v>
      </c>
      <c r="I248">
        <v>67</v>
      </c>
      <c r="J248">
        <v>0</v>
      </c>
      <c r="K248">
        <v>1</v>
      </c>
      <c r="L248">
        <v>0</v>
      </c>
      <c r="M248">
        <v>1</v>
      </c>
      <c r="N248" t="s">
        <v>1251</v>
      </c>
      <c r="O248" t="s">
        <v>1252</v>
      </c>
      <c r="P248" t="s">
        <v>22</v>
      </c>
      <c r="Q248">
        <v>0</v>
      </c>
    </row>
    <row r="249" spans="1:17" x14ac:dyDescent="0.25">
      <c r="A249">
        <v>280</v>
      </c>
      <c r="B249">
        <v>3</v>
      </c>
      <c r="C249" t="s">
        <v>1253</v>
      </c>
      <c r="D249" t="s">
        <v>1254</v>
      </c>
      <c r="E249" t="s">
        <v>1255</v>
      </c>
      <c r="F249">
        <v>26</v>
      </c>
      <c r="G249">
        <v>2553</v>
      </c>
      <c r="H249">
        <v>6</v>
      </c>
      <c r="I249">
        <v>67</v>
      </c>
      <c r="J249">
        <v>0</v>
      </c>
      <c r="K249">
        <v>1</v>
      </c>
      <c r="L249">
        <v>0</v>
      </c>
      <c r="M249">
        <v>1</v>
      </c>
      <c r="N249" t="s">
        <v>1256</v>
      </c>
      <c r="O249" t="s">
        <v>1257</v>
      </c>
      <c r="P249" t="s">
        <v>22</v>
      </c>
      <c r="Q249">
        <v>0</v>
      </c>
    </row>
    <row r="250" spans="1:17" x14ac:dyDescent="0.25">
      <c r="A250">
        <v>281</v>
      </c>
      <c r="B250">
        <v>3</v>
      </c>
      <c r="C250" t="s">
        <v>1258</v>
      </c>
      <c r="D250" t="s">
        <v>1259</v>
      </c>
      <c r="E250" t="s">
        <v>1260</v>
      </c>
      <c r="F250">
        <v>26</v>
      </c>
      <c r="G250">
        <v>2556</v>
      </c>
      <c r="H250">
        <v>6</v>
      </c>
      <c r="I250">
        <v>67</v>
      </c>
      <c r="J250">
        <v>0</v>
      </c>
      <c r="K250">
        <v>1</v>
      </c>
      <c r="L250">
        <v>0</v>
      </c>
      <c r="M250">
        <v>1</v>
      </c>
      <c r="N250" t="s">
        <v>1261</v>
      </c>
      <c r="O250" t="s">
        <v>1262</v>
      </c>
      <c r="P250" t="s">
        <v>22</v>
      </c>
      <c r="Q250">
        <v>0</v>
      </c>
    </row>
    <row r="251" spans="1:17" x14ac:dyDescent="0.25">
      <c r="A251">
        <v>282</v>
      </c>
      <c r="B251">
        <v>3</v>
      </c>
      <c r="C251" t="s">
        <v>1263</v>
      </c>
      <c r="D251" t="s">
        <v>1264</v>
      </c>
      <c r="E251" t="s">
        <v>1265</v>
      </c>
      <c r="F251">
        <v>26</v>
      </c>
      <c r="G251">
        <v>2557</v>
      </c>
      <c r="H251">
        <v>6</v>
      </c>
      <c r="I251">
        <v>67</v>
      </c>
      <c r="J251">
        <v>0</v>
      </c>
      <c r="K251">
        <v>1</v>
      </c>
      <c r="L251">
        <v>0</v>
      </c>
      <c r="M251">
        <v>1</v>
      </c>
      <c r="N251" t="s">
        <v>1266</v>
      </c>
      <c r="O251" t="s">
        <v>1267</v>
      </c>
      <c r="P251" t="s">
        <v>22</v>
      </c>
      <c r="Q251">
        <v>0</v>
      </c>
    </row>
    <row r="252" spans="1:17" x14ac:dyDescent="0.25">
      <c r="A252">
        <v>283</v>
      </c>
      <c r="B252">
        <v>3</v>
      </c>
      <c r="C252" t="s">
        <v>1268</v>
      </c>
      <c r="D252" t="s">
        <v>1269</v>
      </c>
      <c r="E252" t="s">
        <v>1270</v>
      </c>
      <c r="F252">
        <v>40</v>
      </c>
      <c r="G252">
        <v>2559</v>
      </c>
      <c r="H252">
        <v>6</v>
      </c>
      <c r="I252">
        <v>67</v>
      </c>
      <c r="J252">
        <v>0</v>
      </c>
      <c r="K252">
        <v>1</v>
      </c>
      <c r="L252">
        <v>0</v>
      </c>
      <c r="M252">
        <v>1</v>
      </c>
      <c r="N252" t="s">
        <v>1271</v>
      </c>
      <c r="O252" t="s">
        <v>1272</v>
      </c>
      <c r="P252" t="s">
        <v>22</v>
      </c>
      <c r="Q252">
        <v>0</v>
      </c>
    </row>
    <row r="253" spans="1:17" x14ac:dyDescent="0.25">
      <c r="A253">
        <v>284</v>
      </c>
      <c r="B253">
        <v>3</v>
      </c>
      <c r="C253" t="s">
        <v>1273</v>
      </c>
      <c r="D253" t="s">
        <v>1274</v>
      </c>
      <c r="E253" t="s">
        <v>1275</v>
      </c>
      <c r="F253">
        <v>26</v>
      </c>
      <c r="G253">
        <v>2560</v>
      </c>
      <c r="H253">
        <v>6</v>
      </c>
      <c r="I253">
        <v>67</v>
      </c>
      <c r="J253">
        <v>0</v>
      </c>
      <c r="K253">
        <v>1</v>
      </c>
      <c r="L253">
        <v>0</v>
      </c>
      <c r="M253">
        <v>1</v>
      </c>
      <c r="N253" t="s">
        <v>1276</v>
      </c>
      <c r="O253" t="s">
        <v>1277</v>
      </c>
      <c r="P253" t="s">
        <v>22</v>
      </c>
      <c r="Q253">
        <v>0</v>
      </c>
    </row>
    <row r="254" spans="1:17" x14ac:dyDescent="0.25">
      <c r="A254">
        <v>285</v>
      </c>
      <c r="B254">
        <v>3</v>
      </c>
      <c r="C254" t="s">
        <v>1278</v>
      </c>
      <c r="D254" t="s">
        <v>1279</v>
      </c>
      <c r="E254" t="s">
        <v>1280</v>
      </c>
      <c r="F254">
        <v>26</v>
      </c>
      <c r="G254">
        <v>2562</v>
      </c>
      <c r="H254">
        <v>6</v>
      </c>
      <c r="I254">
        <v>67</v>
      </c>
      <c r="J254">
        <v>0</v>
      </c>
      <c r="K254">
        <v>1</v>
      </c>
      <c r="L254">
        <v>0</v>
      </c>
      <c r="M254">
        <v>1</v>
      </c>
      <c r="N254" t="s">
        <v>1281</v>
      </c>
      <c r="O254" t="s">
        <v>1282</v>
      </c>
      <c r="P254" t="s">
        <v>22</v>
      </c>
      <c r="Q254">
        <v>0</v>
      </c>
    </row>
    <row r="255" spans="1:17" x14ac:dyDescent="0.25">
      <c r="A255">
        <v>286</v>
      </c>
      <c r="B255">
        <v>3</v>
      </c>
      <c r="C255" t="s">
        <v>1283</v>
      </c>
      <c r="D255" t="s">
        <v>1284</v>
      </c>
      <c r="E255" t="s">
        <v>1285</v>
      </c>
      <c r="F255">
        <v>40</v>
      </c>
      <c r="G255">
        <v>2566</v>
      </c>
      <c r="H255">
        <v>6</v>
      </c>
      <c r="I255">
        <v>67</v>
      </c>
      <c r="J255">
        <v>0</v>
      </c>
      <c r="K255">
        <v>1</v>
      </c>
      <c r="L255">
        <v>0</v>
      </c>
      <c r="M255">
        <v>1</v>
      </c>
      <c r="N255" t="s">
        <v>1286</v>
      </c>
      <c r="O255" t="s">
        <v>1287</v>
      </c>
      <c r="P255" t="s">
        <v>22</v>
      </c>
      <c r="Q255">
        <v>0</v>
      </c>
    </row>
    <row r="256" spans="1:17" x14ac:dyDescent="0.25">
      <c r="A256">
        <v>287</v>
      </c>
      <c r="B256">
        <v>3</v>
      </c>
      <c r="C256" t="s">
        <v>1288</v>
      </c>
      <c r="D256" t="s">
        <v>1289</v>
      </c>
      <c r="E256" t="s">
        <v>1290</v>
      </c>
      <c r="F256">
        <v>26</v>
      </c>
      <c r="G256">
        <v>2567</v>
      </c>
      <c r="H256">
        <v>6</v>
      </c>
      <c r="I256">
        <v>67</v>
      </c>
      <c r="J256">
        <v>0</v>
      </c>
      <c r="K256">
        <v>1</v>
      </c>
      <c r="L256">
        <v>0</v>
      </c>
      <c r="M256">
        <v>1</v>
      </c>
      <c r="N256" t="s">
        <v>1291</v>
      </c>
      <c r="O256" t="s">
        <v>1292</v>
      </c>
      <c r="P256" t="s">
        <v>22</v>
      </c>
      <c r="Q256">
        <v>0</v>
      </c>
    </row>
    <row r="257" spans="1:17" x14ac:dyDescent="0.25">
      <c r="A257">
        <v>288</v>
      </c>
      <c r="B257">
        <v>3</v>
      </c>
      <c r="C257" t="s">
        <v>1293</v>
      </c>
      <c r="D257" t="s">
        <v>1294</v>
      </c>
      <c r="E257" t="s">
        <v>1295</v>
      </c>
      <c r="F257">
        <v>26</v>
      </c>
      <c r="G257">
        <v>260</v>
      </c>
      <c r="H257">
        <v>6</v>
      </c>
      <c r="I257">
        <v>67</v>
      </c>
      <c r="J257">
        <v>0</v>
      </c>
      <c r="K257">
        <v>1</v>
      </c>
      <c r="L257">
        <v>0</v>
      </c>
      <c r="M257">
        <v>1</v>
      </c>
      <c r="N257" t="s">
        <v>1296</v>
      </c>
      <c r="O257" t="s">
        <v>1297</v>
      </c>
      <c r="P257" t="s">
        <v>22</v>
      </c>
      <c r="Q257">
        <v>0</v>
      </c>
    </row>
    <row r="258" spans="1:17" x14ac:dyDescent="0.25">
      <c r="A258">
        <v>289</v>
      </c>
      <c r="B258">
        <v>3</v>
      </c>
      <c r="C258" t="s">
        <v>1298</v>
      </c>
      <c r="D258" t="s">
        <v>1299</v>
      </c>
      <c r="E258" t="s">
        <v>1300</v>
      </c>
      <c r="F258">
        <v>26</v>
      </c>
      <c r="G258">
        <v>124</v>
      </c>
      <c r="H258">
        <v>6</v>
      </c>
      <c r="I258">
        <v>67</v>
      </c>
      <c r="J258">
        <v>0</v>
      </c>
      <c r="K258">
        <v>1</v>
      </c>
      <c r="L258">
        <v>0</v>
      </c>
      <c r="M258">
        <v>1</v>
      </c>
      <c r="N258" t="s">
        <v>1301</v>
      </c>
      <c r="O258" t="s">
        <v>1302</v>
      </c>
      <c r="P258" t="s">
        <v>22</v>
      </c>
      <c r="Q258">
        <v>0</v>
      </c>
    </row>
    <row r="259" spans="1:17" x14ac:dyDescent="0.25">
      <c r="A259">
        <v>290</v>
      </c>
      <c r="B259">
        <v>3</v>
      </c>
      <c r="C259" t="s">
        <v>1303</v>
      </c>
      <c r="D259" t="s">
        <v>1304</v>
      </c>
      <c r="E259" t="s">
        <v>1305</v>
      </c>
      <c r="F259">
        <v>26</v>
      </c>
      <c r="G259">
        <v>2575</v>
      </c>
      <c r="H259">
        <v>6</v>
      </c>
      <c r="I259">
        <v>67</v>
      </c>
      <c r="J259">
        <v>0</v>
      </c>
      <c r="K259">
        <v>1</v>
      </c>
      <c r="L259">
        <v>0</v>
      </c>
      <c r="M259">
        <v>1</v>
      </c>
      <c r="N259" t="s">
        <v>1306</v>
      </c>
      <c r="O259" t="s">
        <v>1307</v>
      </c>
      <c r="P259" t="s">
        <v>22</v>
      </c>
      <c r="Q259">
        <v>0</v>
      </c>
    </row>
    <row r="260" spans="1:17" x14ac:dyDescent="0.25">
      <c r="A260">
        <v>291</v>
      </c>
      <c r="B260">
        <v>3</v>
      </c>
      <c r="C260" t="s">
        <v>1308</v>
      </c>
      <c r="D260" t="s">
        <v>1309</v>
      </c>
      <c r="E260" t="s">
        <v>1310</v>
      </c>
      <c r="F260">
        <v>26</v>
      </c>
      <c r="G260">
        <v>0</v>
      </c>
      <c r="H260">
        <v>6</v>
      </c>
      <c r="I260">
        <v>67</v>
      </c>
      <c r="J260">
        <v>1</v>
      </c>
      <c r="K260">
        <v>1</v>
      </c>
      <c r="L260">
        <v>0</v>
      </c>
      <c r="M260">
        <v>0</v>
      </c>
      <c r="N260" t="s">
        <v>1311</v>
      </c>
      <c r="O260" t="s">
        <v>1312</v>
      </c>
      <c r="P260" t="s">
        <v>1313</v>
      </c>
      <c r="Q260">
        <v>0</v>
      </c>
    </row>
    <row r="261" spans="1:17" x14ac:dyDescent="0.25">
      <c r="A261">
        <v>292</v>
      </c>
      <c r="B261">
        <v>3</v>
      </c>
      <c r="C261" t="s">
        <v>1314</v>
      </c>
      <c r="D261" t="s">
        <v>1315</v>
      </c>
      <c r="E261" t="s">
        <v>1316</v>
      </c>
      <c r="F261">
        <v>26</v>
      </c>
      <c r="G261">
        <v>38</v>
      </c>
      <c r="H261">
        <v>6</v>
      </c>
      <c r="I261">
        <v>67</v>
      </c>
      <c r="J261">
        <v>0</v>
      </c>
      <c r="K261">
        <v>1</v>
      </c>
      <c r="L261">
        <v>0</v>
      </c>
      <c r="M261">
        <v>1</v>
      </c>
      <c r="N261" t="s">
        <v>1317</v>
      </c>
      <c r="O261" t="s">
        <v>1318</v>
      </c>
      <c r="P261" t="s">
        <v>22</v>
      </c>
      <c r="Q261">
        <v>0</v>
      </c>
    </row>
    <row r="262" spans="1:17" x14ac:dyDescent="0.25">
      <c r="A262">
        <v>293</v>
      </c>
      <c r="B262">
        <v>3</v>
      </c>
      <c r="C262" t="s">
        <v>1319</v>
      </c>
      <c r="D262" t="s">
        <v>1320</v>
      </c>
      <c r="E262" t="s">
        <v>1321</v>
      </c>
      <c r="F262">
        <v>26</v>
      </c>
      <c r="G262">
        <v>28</v>
      </c>
      <c r="H262">
        <v>6</v>
      </c>
      <c r="I262">
        <v>67</v>
      </c>
      <c r="J262">
        <v>0</v>
      </c>
      <c r="K262">
        <v>1</v>
      </c>
      <c r="L262">
        <v>0</v>
      </c>
      <c r="M262">
        <v>1</v>
      </c>
      <c r="N262" t="s">
        <v>1322</v>
      </c>
      <c r="O262" t="s">
        <v>1323</v>
      </c>
      <c r="P262" t="s">
        <v>22</v>
      </c>
      <c r="Q262">
        <v>0</v>
      </c>
    </row>
    <row r="263" spans="1:17" x14ac:dyDescent="0.25">
      <c r="A263">
        <v>295</v>
      </c>
      <c r="B263">
        <v>3</v>
      </c>
      <c r="C263" t="s">
        <v>1324</v>
      </c>
      <c r="D263" t="s">
        <v>1325</v>
      </c>
      <c r="E263" t="s">
        <v>1326</v>
      </c>
      <c r="F263">
        <v>26</v>
      </c>
      <c r="G263">
        <v>30</v>
      </c>
      <c r="H263">
        <v>6</v>
      </c>
      <c r="I263">
        <v>67</v>
      </c>
      <c r="J263">
        <v>0</v>
      </c>
      <c r="K263">
        <v>1</v>
      </c>
      <c r="L263">
        <v>0</v>
      </c>
      <c r="M263">
        <v>1</v>
      </c>
      <c r="N263" t="s">
        <v>1327</v>
      </c>
      <c r="O263" t="s">
        <v>1328</v>
      </c>
      <c r="P263" t="s">
        <v>22</v>
      </c>
      <c r="Q263">
        <v>0</v>
      </c>
    </row>
    <row r="264" spans="1:17" x14ac:dyDescent="0.25">
      <c r="A264">
        <v>296</v>
      </c>
      <c r="B264">
        <v>3</v>
      </c>
      <c r="C264" t="s">
        <v>1329</v>
      </c>
      <c r="D264" t="s">
        <v>1330</v>
      </c>
      <c r="E264" t="s">
        <v>1331</v>
      </c>
      <c r="F264">
        <v>26</v>
      </c>
      <c r="G264">
        <v>31</v>
      </c>
      <c r="H264">
        <v>6</v>
      </c>
      <c r="I264">
        <v>67</v>
      </c>
      <c r="J264">
        <v>0</v>
      </c>
      <c r="K264">
        <v>1</v>
      </c>
      <c r="L264">
        <v>0</v>
      </c>
      <c r="M264">
        <v>1</v>
      </c>
      <c r="N264" t="s">
        <v>1332</v>
      </c>
      <c r="O264" t="s">
        <v>1333</v>
      </c>
      <c r="P264" t="s">
        <v>22</v>
      </c>
      <c r="Q264">
        <v>0</v>
      </c>
    </row>
    <row r="265" spans="1:17" x14ac:dyDescent="0.25">
      <c r="A265">
        <v>297</v>
      </c>
      <c r="B265">
        <v>3</v>
      </c>
      <c r="C265" t="s">
        <v>1334</v>
      </c>
      <c r="D265" t="s">
        <v>1335</v>
      </c>
      <c r="E265" t="s">
        <v>1336</v>
      </c>
      <c r="F265">
        <v>26</v>
      </c>
      <c r="G265">
        <v>32</v>
      </c>
      <c r="H265">
        <v>6</v>
      </c>
      <c r="I265">
        <v>67</v>
      </c>
      <c r="J265">
        <v>0</v>
      </c>
      <c r="K265">
        <v>1</v>
      </c>
      <c r="L265">
        <v>0</v>
      </c>
      <c r="M265">
        <v>1</v>
      </c>
      <c r="N265" t="s">
        <v>1337</v>
      </c>
      <c r="O265" t="s">
        <v>1338</v>
      </c>
      <c r="P265" t="s">
        <v>22</v>
      </c>
      <c r="Q265">
        <v>0</v>
      </c>
    </row>
    <row r="266" spans="1:17" x14ac:dyDescent="0.25">
      <c r="A266">
        <v>298</v>
      </c>
      <c r="B266">
        <v>3</v>
      </c>
      <c r="C266" t="s">
        <v>1339</v>
      </c>
      <c r="D266" t="s">
        <v>1340</v>
      </c>
      <c r="E266" t="s">
        <v>1341</v>
      </c>
      <c r="F266">
        <v>26</v>
      </c>
      <c r="G266">
        <v>33</v>
      </c>
      <c r="H266">
        <v>6</v>
      </c>
      <c r="I266">
        <v>67</v>
      </c>
      <c r="J266">
        <v>0</v>
      </c>
      <c r="K266">
        <v>1</v>
      </c>
      <c r="L266">
        <v>0</v>
      </c>
      <c r="M266">
        <v>1</v>
      </c>
      <c r="N266" t="s">
        <v>1342</v>
      </c>
      <c r="O266" t="s">
        <v>1343</v>
      </c>
      <c r="P266" t="s">
        <v>22</v>
      </c>
      <c r="Q266">
        <v>0</v>
      </c>
    </row>
    <row r="267" spans="1:17" x14ac:dyDescent="0.25">
      <c r="A267">
        <v>299</v>
      </c>
      <c r="B267">
        <v>3</v>
      </c>
      <c r="C267" t="s">
        <v>1344</v>
      </c>
      <c r="D267" t="s">
        <v>1345</v>
      </c>
      <c r="E267" t="s">
        <v>1346</v>
      </c>
      <c r="F267">
        <v>26</v>
      </c>
      <c r="G267">
        <v>34</v>
      </c>
      <c r="H267">
        <v>6</v>
      </c>
      <c r="I267">
        <v>67</v>
      </c>
      <c r="J267">
        <v>0</v>
      </c>
      <c r="K267">
        <v>1</v>
      </c>
      <c r="L267">
        <v>0</v>
      </c>
      <c r="M267">
        <v>1</v>
      </c>
      <c r="N267" t="s">
        <v>1347</v>
      </c>
      <c r="O267" t="s">
        <v>1348</v>
      </c>
      <c r="P267" t="s">
        <v>22</v>
      </c>
      <c r="Q267">
        <v>0</v>
      </c>
    </row>
    <row r="268" spans="1:17" x14ac:dyDescent="0.25">
      <c r="A268">
        <v>300</v>
      </c>
      <c r="B268">
        <v>3</v>
      </c>
      <c r="C268" t="s">
        <v>1349</v>
      </c>
      <c r="D268" t="s">
        <v>1350</v>
      </c>
      <c r="E268" t="s">
        <v>1351</v>
      </c>
      <c r="F268">
        <v>26</v>
      </c>
      <c r="G268">
        <v>37</v>
      </c>
      <c r="H268">
        <v>6</v>
      </c>
      <c r="I268">
        <v>67</v>
      </c>
      <c r="J268">
        <v>0</v>
      </c>
      <c r="K268">
        <v>1</v>
      </c>
      <c r="L268">
        <v>0</v>
      </c>
      <c r="M268">
        <v>1</v>
      </c>
      <c r="N268" t="s">
        <v>1352</v>
      </c>
      <c r="O268" t="s">
        <v>1353</v>
      </c>
      <c r="P268" t="s">
        <v>22</v>
      </c>
      <c r="Q268">
        <v>0</v>
      </c>
    </row>
    <row r="269" spans="1:17" x14ac:dyDescent="0.25">
      <c r="A269">
        <v>301</v>
      </c>
      <c r="B269">
        <v>3</v>
      </c>
      <c r="C269" t="s">
        <v>1354</v>
      </c>
      <c r="D269" t="s">
        <v>1355</v>
      </c>
      <c r="E269" t="s">
        <v>1356</v>
      </c>
      <c r="F269">
        <v>26</v>
      </c>
      <c r="G269">
        <v>39</v>
      </c>
      <c r="H269">
        <v>6</v>
      </c>
      <c r="I269">
        <v>67</v>
      </c>
      <c r="J269">
        <v>0</v>
      </c>
      <c r="K269">
        <v>1</v>
      </c>
      <c r="L269">
        <v>0</v>
      </c>
      <c r="M269">
        <v>1</v>
      </c>
      <c r="N269" t="s">
        <v>1357</v>
      </c>
      <c r="O269" t="s">
        <v>1358</v>
      </c>
      <c r="P269" t="s">
        <v>22</v>
      </c>
      <c r="Q269">
        <v>0</v>
      </c>
    </row>
    <row r="270" spans="1:17" x14ac:dyDescent="0.25">
      <c r="A270">
        <v>302</v>
      </c>
      <c r="B270">
        <v>3</v>
      </c>
      <c r="C270" t="s">
        <v>1359</v>
      </c>
      <c r="D270" t="s">
        <v>1360</v>
      </c>
      <c r="E270" t="s">
        <v>1361</v>
      </c>
      <c r="F270">
        <v>40</v>
      </c>
      <c r="G270">
        <v>41</v>
      </c>
      <c r="H270">
        <v>6</v>
      </c>
      <c r="I270">
        <v>67</v>
      </c>
      <c r="J270">
        <v>0</v>
      </c>
      <c r="K270">
        <v>1</v>
      </c>
      <c r="L270">
        <v>0</v>
      </c>
      <c r="M270">
        <v>1</v>
      </c>
      <c r="N270" t="s">
        <v>1362</v>
      </c>
      <c r="O270" t="s">
        <v>1363</v>
      </c>
      <c r="P270" t="s">
        <v>22</v>
      </c>
      <c r="Q270">
        <v>0</v>
      </c>
    </row>
    <row r="271" spans="1:17" x14ac:dyDescent="0.25">
      <c r="A271">
        <v>303</v>
      </c>
      <c r="B271">
        <v>3</v>
      </c>
      <c r="C271" t="s">
        <v>1364</v>
      </c>
      <c r="D271" t="s">
        <v>1365</v>
      </c>
      <c r="E271" t="s">
        <v>1366</v>
      </c>
      <c r="F271">
        <v>40</v>
      </c>
      <c r="G271">
        <v>42</v>
      </c>
      <c r="H271">
        <v>6</v>
      </c>
      <c r="I271">
        <v>67</v>
      </c>
      <c r="J271">
        <v>0</v>
      </c>
      <c r="K271">
        <v>1</v>
      </c>
      <c r="L271">
        <v>0</v>
      </c>
      <c r="M271">
        <v>1</v>
      </c>
      <c r="N271" t="s">
        <v>1367</v>
      </c>
      <c r="O271" t="s">
        <v>1368</v>
      </c>
      <c r="P271" t="s">
        <v>22</v>
      </c>
      <c r="Q271">
        <v>0</v>
      </c>
    </row>
    <row r="272" spans="1:17" x14ac:dyDescent="0.25">
      <c r="A272">
        <v>304</v>
      </c>
      <c r="B272">
        <v>3</v>
      </c>
      <c r="C272" t="s">
        <v>1369</v>
      </c>
      <c r="D272" t="s">
        <v>1370</v>
      </c>
      <c r="E272" t="s">
        <v>1371</v>
      </c>
      <c r="F272">
        <v>40</v>
      </c>
      <c r="G272">
        <v>43</v>
      </c>
      <c r="H272">
        <v>6</v>
      </c>
      <c r="I272">
        <v>67</v>
      </c>
      <c r="J272">
        <v>0</v>
      </c>
      <c r="K272">
        <v>1</v>
      </c>
      <c r="L272">
        <v>0</v>
      </c>
      <c r="M272">
        <v>1</v>
      </c>
      <c r="N272" t="s">
        <v>1372</v>
      </c>
      <c r="O272" t="s">
        <v>1373</v>
      </c>
      <c r="P272" t="s">
        <v>22</v>
      </c>
      <c r="Q272">
        <v>0</v>
      </c>
    </row>
    <row r="273" spans="1:17" x14ac:dyDescent="0.25">
      <c r="A273">
        <v>305</v>
      </c>
      <c r="B273">
        <v>3</v>
      </c>
      <c r="C273" t="s">
        <v>1374</v>
      </c>
      <c r="D273" t="s">
        <v>1375</v>
      </c>
      <c r="E273" t="s">
        <v>1376</v>
      </c>
      <c r="F273">
        <v>44</v>
      </c>
      <c r="G273">
        <v>46</v>
      </c>
      <c r="H273">
        <v>6</v>
      </c>
      <c r="I273">
        <v>67</v>
      </c>
      <c r="J273">
        <v>0</v>
      </c>
      <c r="K273">
        <v>1</v>
      </c>
      <c r="L273">
        <v>0</v>
      </c>
      <c r="M273">
        <v>1</v>
      </c>
      <c r="N273" t="s">
        <v>1377</v>
      </c>
      <c r="O273" t="s">
        <v>1378</v>
      </c>
      <c r="P273" t="s">
        <v>22</v>
      </c>
      <c r="Q273">
        <v>0</v>
      </c>
    </row>
    <row r="274" spans="1:17" x14ac:dyDescent="0.25">
      <c r="A274">
        <v>306</v>
      </c>
      <c r="B274">
        <v>3</v>
      </c>
      <c r="C274" t="s">
        <v>1379</v>
      </c>
      <c r="D274" t="s">
        <v>1380</v>
      </c>
      <c r="E274" t="s">
        <v>1381</v>
      </c>
      <c r="F274">
        <v>44</v>
      </c>
      <c r="G274">
        <v>47</v>
      </c>
      <c r="H274">
        <v>6</v>
      </c>
      <c r="I274">
        <v>67</v>
      </c>
      <c r="J274">
        <v>0</v>
      </c>
      <c r="K274">
        <v>1</v>
      </c>
      <c r="L274">
        <v>0</v>
      </c>
      <c r="M274">
        <v>1</v>
      </c>
      <c r="N274" t="s">
        <v>1382</v>
      </c>
      <c r="O274" t="s">
        <v>1383</v>
      </c>
      <c r="P274" t="s">
        <v>22</v>
      </c>
      <c r="Q274">
        <v>0</v>
      </c>
    </row>
    <row r="275" spans="1:17" x14ac:dyDescent="0.25">
      <c r="A275">
        <v>307</v>
      </c>
      <c r="B275">
        <v>3</v>
      </c>
      <c r="C275" t="s">
        <v>1384</v>
      </c>
      <c r="D275" t="s">
        <v>1385</v>
      </c>
      <c r="E275" t="s">
        <v>1386</v>
      </c>
      <c r="F275">
        <v>48</v>
      </c>
      <c r="G275">
        <v>49</v>
      </c>
      <c r="H275">
        <v>6</v>
      </c>
      <c r="I275">
        <v>67</v>
      </c>
      <c r="J275">
        <v>0</v>
      </c>
      <c r="K275">
        <v>1</v>
      </c>
      <c r="L275">
        <v>0</v>
      </c>
      <c r="M275">
        <v>1</v>
      </c>
      <c r="N275" t="s">
        <v>1387</v>
      </c>
      <c r="O275" t="s">
        <v>1388</v>
      </c>
      <c r="P275" t="s">
        <v>22</v>
      </c>
      <c r="Q275">
        <v>0</v>
      </c>
    </row>
    <row r="276" spans="1:17" x14ac:dyDescent="0.25">
      <c r="A276">
        <v>308</v>
      </c>
      <c r="B276">
        <v>3</v>
      </c>
      <c r="C276" t="s">
        <v>1389</v>
      </c>
      <c r="D276" t="s">
        <v>1390</v>
      </c>
      <c r="E276" t="s">
        <v>1391</v>
      </c>
      <c r="F276">
        <v>48</v>
      </c>
      <c r="G276">
        <v>50</v>
      </c>
      <c r="H276">
        <v>6</v>
      </c>
      <c r="I276">
        <v>67</v>
      </c>
      <c r="J276">
        <v>0</v>
      </c>
      <c r="K276">
        <v>1</v>
      </c>
      <c r="L276">
        <v>0</v>
      </c>
      <c r="M276">
        <v>1</v>
      </c>
      <c r="N276" t="s">
        <v>1392</v>
      </c>
      <c r="O276" t="s">
        <v>1393</v>
      </c>
      <c r="P276" t="s">
        <v>22</v>
      </c>
      <c r="Q276">
        <v>0</v>
      </c>
    </row>
    <row r="277" spans="1:17" x14ac:dyDescent="0.25">
      <c r="A277">
        <v>309</v>
      </c>
      <c r="B277">
        <v>3</v>
      </c>
      <c r="C277" t="s">
        <v>1394</v>
      </c>
      <c r="D277" t="s">
        <v>1395</v>
      </c>
      <c r="E277" t="s">
        <v>1396</v>
      </c>
      <c r="F277">
        <v>48</v>
      </c>
      <c r="G277">
        <v>51</v>
      </c>
      <c r="H277">
        <v>6</v>
      </c>
      <c r="I277">
        <v>67</v>
      </c>
      <c r="J277">
        <v>0</v>
      </c>
      <c r="K277">
        <v>1</v>
      </c>
      <c r="L277">
        <v>0</v>
      </c>
      <c r="M277">
        <v>1</v>
      </c>
      <c r="N277" t="s">
        <v>1397</v>
      </c>
      <c r="O277" t="s">
        <v>1398</v>
      </c>
      <c r="P277" t="s">
        <v>22</v>
      </c>
      <c r="Q277">
        <v>0</v>
      </c>
    </row>
    <row r="278" spans="1:17" x14ac:dyDescent="0.25">
      <c r="A278">
        <v>310</v>
      </c>
      <c r="B278">
        <v>3</v>
      </c>
      <c r="C278" t="s">
        <v>1399</v>
      </c>
      <c r="D278" t="s">
        <v>1400</v>
      </c>
      <c r="E278" t="s">
        <v>1401</v>
      </c>
      <c r="F278">
        <v>26</v>
      </c>
      <c r="G278">
        <v>2570</v>
      </c>
      <c r="H278">
        <v>6</v>
      </c>
      <c r="I278">
        <v>67</v>
      </c>
      <c r="J278">
        <v>0</v>
      </c>
      <c r="K278">
        <v>1</v>
      </c>
      <c r="L278">
        <v>0</v>
      </c>
      <c r="M278">
        <v>1</v>
      </c>
      <c r="N278" t="s">
        <v>1402</v>
      </c>
      <c r="O278" t="s">
        <v>1403</v>
      </c>
      <c r="P278" t="s">
        <v>22</v>
      </c>
      <c r="Q278">
        <v>0</v>
      </c>
    </row>
    <row r="279" spans="1:17" x14ac:dyDescent="0.25">
      <c r="A279">
        <v>311</v>
      </c>
      <c r="B279">
        <v>3</v>
      </c>
      <c r="C279" t="s">
        <v>1404</v>
      </c>
      <c r="D279" t="s">
        <v>1405</v>
      </c>
      <c r="E279" t="s">
        <v>1406</v>
      </c>
      <c r="F279">
        <v>26</v>
      </c>
      <c r="G279">
        <v>29</v>
      </c>
      <c r="H279">
        <v>6</v>
      </c>
      <c r="I279">
        <v>67</v>
      </c>
      <c r="J279">
        <v>0</v>
      </c>
      <c r="K279">
        <v>1</v>
      </c>
      <c r="L279">
        <v>0</v>
      </c>
      <c r="M279">
        <v>1</v>
      </c>
      <c r="N279" t="s">
        <v>1407</v>
      </c>
      <c r="O279" t="s">
        <v>1408</v>
      </c>
      <c r="P279" t="s">
        <v>22</v>
      </c>
      <c r="Q279">
        <v>0</v>
      </c>
    </row>
    <row r="280" spans="1:17" x14ac:dyDescent="0.25">
      <c r="A280">
        <v>312</v>
      </c>
      <c r="B280">
        <v>3</v>
      </c>
      <c r="C280" t="s">
        <v>1409</v>
      </c>
      <c r="D280" t="s">
        <v>1410</v>
      </c>
      <c r="E280" t="s">
        <v>1411</v>
      </c>
      <c r="F280">
        <v>40</v>
      </c>
      <c r="G280">
        <v>0</v>
      </c>
      <c r="H280">
        <v>6</v>
      </c>
      <c r="I280">
        <v>67</v>
      </c>
      <c r="J280">
        <v>1</v>
      </c>
      <c r="K280">
        <v>1</v>
      </c>
      <c r="L280">
        <v>0</v>
      </c>
      <c r="M280">
        <v>0</v>
      </c>
      <c r="N280" t="s">
        <v>1412</v>
      </c>
      <c r="O280" t="s">
        <v>1413</v>
      </c>
      <c r="P280" t="s">
        <v>1414</v>
      </c>
      <c r="Q280">
        <v>0</v>
      </c>
    </row>
    <row r="281" spans="1:17" x14ac:dyDescent="0.25">
      <c r="A281">
        <v>313</v>
      </c>
      <c r="B281">
        <v>3</v>
      </c>
      <c r="C281" t="s">
        <v>1415</v>
      </c>
      <c r="D281" t="s">
        <v>1416</v>
      </c>
      <c r="E281" t="s">
        <v>1417</v>
      </c>
      <c r="F281">
        <v>44</v>
      </c>
      <c r="G281">
        <v>0</v>
      </c>
      <c r="H281">
        <v>6</v>
      </c>
      <c r="I281">
        <v>67</v>
      </c>
      <c r="J281">
        <v>1</v>
      </c>
      <c r="K281">
        <v>1</v>
      </c>
      <c r="L281">
        <v>0</v>
      </c>
      <c r="M281">
        <v>0</v>
      </c>
      <c r="N281" t="s">
        <v>1418</v>
      </c>
      <c r="O281" t="s">
        <v>1419</v>
      </c>
      <c r="P281" t="s">
        <v>22</v>
      </c>
      <c r="Q281">
        <v>0</v>
      </c>
    </row>
    <row r="282" spans="1:17" x14ac:dyDescent="0.25">
      <c r="A282">
        <v>314</v>
      </c>
      <c r="B282">
        <v>3</v>
      </c>
      <c r="C282" t="s">
        <v>1420</v>
      </c>
      <c r="D282" t="s">
        <v>1421</v>
      </c>
      <c r="E282" t="s">
        <v>1422</v>
      </c>
      <c r="F282">
        <v>48</v>
      </c>
      <c r="G282">
        <v>0</v>
      </c>
      <c r="H282">
        <v>6</v>
      </c>
      <c r="I282">
        <v>67</v>
      </c>
      <c r="J282">
        <v>1</v>
      </c>
      <c r="K282">
        <v>1</v>
      </c>
      <c r="L282">
        <v>0</v>
      </c>
      <c r="M282">
        <v>1</v>
      </c>
      <c r="N282" t="s">
        <v>1423</v>
      </c>
      <c r="O282" t="s">
        <v>1424</v>
      </c>
      <c r="P282" t="s">
        <v>22</v>
      </c>
      <c r="Q282">
        <v>0</v>
      </c>
    </row>
    <row r="283" spans="1:17" x14ac:dyDescent="0.25">
      <c r="A283">
        <v>315</v>
      </c>
      <c r="B283">
        <v>3</v>
      </c>
      <c r="C283" t="s">
        <v>1425</v>
      </c>
      <c r="D283" t="s">
        <v>1426</v>
      </c>
      <c r="E283" t="s">
        <v>1427</v>
      </c>
      <c r="F283">
        <v>48</v>
      </c>
      <c r="G283">
        <v>450</v>
      </c>
      <c r="H283">
        <v>6</v>
      </c>
      <c r="I283">
        <v>67</v>
      </c>
      <c r="J283">
        <v>0</v>
      </c>
      <c r="K283">
        <v>1</v>
      </c>
      <c r="L283">
        <v>0</v>
      </c>
      <c r="M283">
        <v>1</v>
      </c>
      <c r="N283" t="s">
        <v>1428</v>
      </c>
      <c r="O283" t="s">
        <v>21</v>
      </c>
      <c r="P283" t="s">
        <v>22</v>
      </c>
      <c r="Q28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abSelected="1" workbookViewId="0">
      <selection activeCell="E1" sqref="E1"/>
    </sheetView>
  </sheetViews>
  <sheetFormatPr baseColWidth="10" defaultRowHeight="15" x14ac:dyDescent="0.25"/>
  <cols>
    <col min="1" max="1" width="19.28515625" customWidth="1"/>
    <col min="2" max="2" width="15.7109375" bestFit="1" customWidth="1"/>
    <col min="3" max="3" width="15.5703125" bestFit="1" customWidth="1"/>
    <col min="4" max="4" width="31" bestFit="1" customWidth="1"/>
    <col min="5" max="5" width="31.5703125" customWidth="1"/>
  </cols>
  <sheetData>
    <row r="1" spans="1:5" x14ac:dyDescent="0.25">
      <c r="A1" t="s">
        <v>0</v>
      </c>
      <c r="B1" t="s">
        <v>7</v>
      </c>
      <c r="C1" t="s">
        <v>1429</v>
      </c>
      <c r="D1" t="s">
        <v>2</v>
      </c>
      <c r="E1" s="1" t="s">
        <v>2</v>
      </c>
    </row>
    <row r="2" spans="1:5" x14ac:dyDescent="0.25">
      <c r="A2">
        <v>1</v>
      </c>
      <c r="B2">
        <v>1</v>
      </c>
      <c r="C2">
        <v>5</v>
      </c>
      <c r="D2" t="s">
        <v>1430</v>
      </c>
      <c r="E2" t="str">
        <f>"=*" &amp; D2&amp;"*"</f>
        <v>=*RENAULT CLIO*</v>
      </c>
    </row>
    <row r="3" spans="1:5" x14ac:dyDescent="0.25">
      <c r="A3">
        <v>2</v>
      </c>
      <c r="B3">
        <v>1</v>
      </c>
      <c r="C3">
        <v>2</v>
      </c>
      <c r="D3" t="s">
        <v>1431</v>
      </c>
      <c r="E3" t="str">
        <f t="shared" ref="E3:E11" si="0">"=*" &amp; D3&amp;"*"</f>
        <v>=*RENAULT SCENIC*</v>
      </c>
    </row>
    <row r="4" spans="1:5" x14ac:dyDescent="0.25">
      <c r="A4">
        <v>3</v>
      </c>
      <c r="B4">
        <v>1</v>
      </c>
      <c r="C4">
        <v>16</v>
      </c>
      <c r="D4" t="s">
        <v>1432</v>
      </c>
      <c r="E4" t="str">
        <f t="shared" si="0"/>
        <v>=*RENAULT MEGANE*</v>
      </c>
    </row>
    <row r="5" spans="1:5" x14ac:dyDescent="0.25">
      <c r="A5">
        <v>6</v>
      </c>
      <c r="B5">
        <v>1</v>
      </c>
      <c r="C5">
        <v>11</v>
      </c>
      <c r="D5" t="s">
        <v>1433</v>
      </c>
      <c r="E5" t="str">
        <f t="shared" si="0"/>
        <v>=*RENAULT LAGUNA*</v>
      </c>
    </row>
    <row r="6" spans="1:5" x14ac:dyDescent="0.25">
      <c r="A6">
        <v>13</v>
      </c>
      <c r="B6">
        <v>3</v>
      </c>
      <c r="C6">
        <v>396</v>
      </c>
      <c r="D6" t="s">
        <v>1434</v>
      </c>
      <c r="E6" t="str">
        <f t="shared" si="0"/>
        <v>=*SEAT TOLEDO*</v>
      </c>
    </row>
    <row r="7" spans="1:5" x14ac:dyDescent="0.25">
      <c r="A7">
        <v>14</v>
      </c>
      <c r="B7">
        <v>1</v>
      </c>
      <c r="C7">
        <v>6</v>
      </c>
      <c r="D7" t="s">
        <v>1435</v>
      </c>
      <c r="E7" t="str">
        <f t="shared" si="0"/>
        <v>=*RENAULT ESPACE*</v>
      </c>
    </row>
    <row r="8" spans="1:5" x14ac:dyDescent="0.25">
      <c r="A8">
        <v>15</v>
      </c>
      <c r="B8">
        <v>3</v>
      </c>
      <c r="C8">
        <v>390</v>
      </c>
      <c r="D8" t="s">
        <v>1436</v>
      </c>
      <c r="E8" t="str">
        <f t="shared" si="0"/>
        <v>=*SEAT IBIZA*</v>
      </c>
    </row>
    <row r="9" spans="1:5" x14ac:dyDescent="0.25">
      <c r="A9">
        <v>16</v>
      </c>
      <c r="B9">
        <v>4</v>
      </c>
      <c r="C9">
        <v>322</v>
      </c>
      <c r="D9" t="s">
        <v>1437</v>
      </c>
      <c r="E9" t="str">
        <f t="shared" si="0"/>
        <v>=*OPEL ASTRA*</v>
      </c>
    </row>
    <row r="10" spans="1:5" x14ac:dyDescent="0.25">
      <c r="A10">
        <v>17</v>
      </c>
      <c r="B10">
        <v>5</v>
      </c>
      <c r="C10">
        <v>166</v>
      </c>
      <c r="D10" t="s">
        <v>1438</v>
      </c>
      <c r="E10" t="str">
        <f t="shared" si="0"/>
        <v>=*FORD COURRIER*</v>
      </c>
    </row>
    <row r="11" spans="1:5" x14ac:dyDescent="0.25">
      <c r="A11">
        <v>67</v>
      </c>
      <c r="B11">
        <v>6</v>
      </c>
      <c r="C11">
        <v>346</v>
      </c>
      <c r="D11" t="s">
        <v>1439</v>
      </c>
      <c r="E11" t="str">
        <f t="shared" si="0"/>
        <v>=*PEUGEOT 207*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A</vt:lpstr>
      <vt:lpstr>Fichier 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 Fa</dc:creator>
  <cp:lastModifiedBy>Bruno</cp:lastModifiedBy>
  <dcterms:created xsi:type="dcterms:W3CDTF">2023-01-23T14:03:28Z</dcterms:created>
  <dcterms:modified xsi:type="dcterms:W3CDTF">2023-01-23T18:59:13Z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2023-01-23T18:59:13Z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36a4d037-80b9-4d8e-a2cf-e301347c2381</vt:lpwstr>
  </property>
  <property fmtid="{D5CDD505-2E9C-101B-9397-08002B2CF9AE}" pid="8" name="MSIP_Label_64a238cc-6af3-4341-9d32-201b7e04331f_ContentBits">
    <vt:lpwstr>0</vt:lpwstr>
  </property>
</Properties>
</file>