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Params" sheetId="2" r:id="rId2"/>
  </sheets>
  <definedNames>
    <definedName name="_xlnm._FilterDatabase" localSheetId="1" hidden="1">Params!$A$1:$A$11</definedName>
    <definedName name="Liste">OFFSET(Params!$A$1,1,,COUNTA(Params!$A:$A))</definedName>
  </definedNames>
  <calcPr calcId="145621" concurrentCalc="0"/>
</workbook>
</file>

<file path=xl/calcChain.xml><?xml version="1.0" encoding="utf-8"?>
<calcChain xmlns="http://schemas.openxmlformats.org/spreadsheetml/2006/main">
  <c r="A4" i="2" l="1"/>
  <c r="A5" i="2"/>
</calcChain>
</file>

<file path=xl/sharedStrings.xml><?xml version="1.0" encoding="utf-8"?>
<sst xmlns="http://schemas.openxmlformats.org/spreadsheetml/2006/main" count="12" uniqueCount="12">
  <si>
    <t>ABREGER</t>
  </si>
  <si>
    <t>ABREVIATION</t>
  </si>
  <si>
    <t>BRAVO</t>
  </si>
  <si>
    <t>SABRE</t>
  </si>
  <si>
    <t>CABRER</t>
  </si>
  <si>
    <t>CADASTRE</t>
  </si>
  <si>
    <t>CADENCE</t>
  </si>
  <si>
    <t>CAGOT</t>
  </si>
  <si>
    <t>Liste</t>
  </si>
  <si>
    <t>Cliquez sur la combobox, le drop button s'affiche alors</t>
  </si>
  <si>
    <t>commencez à taper des lettres (pour l'exemple : A, puis B, puis R)</t>
  </si>
  <si>
    <t>A chaque lettre saisie, le choix devient plus restreint ;-)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</si>
</sst>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180975</xdr:rowOff>
        </xdr:from>
        <xdr:to>
          <xdr:col>5</xdr:col>
          <xdr:colOff>647700</xdr:colOff>
          <xdr:row>5</xdr:row>
          <xdr:rowOff>28575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autoLine="0" r:id="rId5">
            <anchor moveWithCells="1">
              <from>
                <xdr:col>3</xdr:col>
                <xdr:colOff>9525</xdr:colOff>
                <xdr:row>3</xdr:row>
                <xdr:rowOff>180975</xdr:rowOff>
              </from>
              <to>
                <xdr:col>5</xdr:col>
                <xdr:colOff>647700</xdr:colOff>
                <xdr:row>5</xdr:row>
                <xdr:rowOff>28575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 s="1" t="s">
        <v>8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tr">
        <f>UPPER("bafouiller")</f>
        <v>BAFOUILLER</v>
      </c>
    </row>
    <row r="5" spans="1:1" x14ac:dyDescent="0.25">
      <c r="A5" t="str">
        <f>UPPER("bagagiste")</f>
        <v>BAGAGISTE</v>
      </c>
    </row>
    <row r="6" spans="1:1" x14ac:dyDescent="0.25">
      <c r="A6" t="s">
        <v>2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3</v>
      </c>
    </row>
  </sheetData>
  <autoFilter ref="A1:A11"/>
  <sortState ref="A1:B10">
    <sortCondition ref="A1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2014-02-07T03:24:22Z</dcterms:created>
  <dcterms:modified xsi:type="dcterms:W3CDTF">2014-02-07T05:16:42Z</dcterms:modified>
</cp:coreProperties>
</file>