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3C627304-DB5B-4C6B-9621-81BD35693CDD}" xr6:coauthVersionLast="47" xr6:coauthVersionMax="47" xr10:uidLastSave="{00000000-0000-0000-0000-000000000000}"/>
  <bookViews>
    <workbookView xWindow="11205" yWindow="4575" windowWidth="34950" windowHeight="196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  <c r="C3" i="1"/>
  <c r="C4" i="1"/>
  <c r="C5" i="1"/>
  <c r="C2" i="1"/>
</calcChain>
</file>

<file path=xl/sharedStrings.xml><?xml version="1.0" encoding="utf-8"?>
<sst xmlns="http://schemas.openxmlformats.org/spreadsheetml/2006/main" count="7" uniqueCount="7">
  <si>
    <t>NOM Prénom</t>
  </si>
  <si>
    <t>Prénom</t>
  </si>
  <si>
    <t>Nom</t>
  </si>
  <si>
    <t>ABADJI Etienne</t>
  </si>
  <si>
    <t>ABBADI Chakib</t>
  </si>
  <si>
    <t>ABEGAO Rui</t>
  </si>
  <si>
    <t>ALAMI FETTOUHI Mohammed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</si>
</sst>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"/>
  <sheetViews>
    <sheetView tabSelected="1" workbookViewId="0">
      <selection activeCell="B1" sqref="B1"/>
    </sheetView>
  </sheetViews>
  <sheetFormatPr baseColWidth="10" defaultRowHeight="15.75" x14ac:dyDescent="0.25"/>
  <cols>
    <col min="1" max="1" width="26.875" bestFit="1" customWidth="1"/>
    <col min="3" max="3" width="16.625" customWidth="1"/>
  </cols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t="s">
        <v>3</v>
      </c>
      <c r="B2" t="str">
        <f>MID(A2,LEN(C2)+1,255)</f>
        <v>Etienne</v>
      </c>
      <c r="C2" t="str">
        <f>LEFT(A2,IF(ISERROR(SEARCH(" ",A2,SEARCH(" ",A2)+1)),SEARCH(" ",A2),SEARCH(" ",A2,SEARCH(" ",A2)+1)))</f>
        <v xml:space="preserve">ABADJI </v>
      </c>
    </row>
    <row r="3" spans="1:3" x14ac:dyDescent="0.25">
      <c r="A3" t="s">
        <v>4</v>
      </c>
      <c r="B3" t="str">
        <f t="shared" ref="B3:B5" si="0">MID(A3,LEN(C3)+1,255)</f>
        <v>Chakib</v>
      </c>
      <c r="C3" t="str">
        <f t="shared" ref="C3:C5" si="1">LEFT(A3,IF(ISERROR(SEARCH(" ",A3,SEARCH(" ",A3)+1)),SEARCH(" ",A3),SEARCH(" ",A3,SEARCH(" ",A3)+1)))</f>
        <v xml:space="preserve">ABBADI </v>
      </c>
    </row>
    <row r="4" spans="1:3" x14ac:dyDescent="0.25">
      <c r="A4" t="s">
        <v>5</v>
      </c>
      <c r="B4" t="str">
        <f t="shared" si="0"/>
        <v>Rui</v>
      </c>
      <c r="C4" t="str">
        <f t="shared" si="1"/>
        <v xml:space="preserve">ABEGAO </v>
      </c>
    </row>
    <row r="5" spans="1:3" x14ac:dyDescent="0.25">
      <c r="A5" t="s">
        <v>6</v>
      </c>
      <c r="B5" t="str">
        <f t="shared" si="0"/>
        <v>Mohammed</v>
      </c>
      <c r="C5" t="str">
        <f t="shared" si="1"/>
        <v xml:space="preserve">ALAMI FETTOUHI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Adrienne new RIERA</dc:creator>
  <cp:lastModifiedBy>Bruno</cp:lastModifiedBy>
  <dcterms:created xsi:type="dcterms:W3CDTF">2022-11-03T11:58:26Z</dcterms:created>
  <dcterms:modified xsi:type="dcterms:W3CDTF">2022-11-03T20:12:04Z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2022-11-03T20:12:04Z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1000c746-376d-4d16-8d41-f908d883c107</vt:lpwstr>
  </property>
  <property fmtid="{D5CDD505-2E9C-101B-9397-08002B2CF9AE}" pid="8" name="MSIP_Label_64a238cc-6af3-4341-9d32-201b7e04331f_ContentBits">
    <vt:lpwstr>0</vt:lpwstr>
  </property>
</Properties>
</file>