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2D8B432-DD86-4C4E-9508-3A75B5FD2607}" xr6:coauthVersionLast="47" xr6:coauthVersionMax="47" xr10:uidLastSave="{00000000-0000-0000-0000-000000000000}"/>
  <bookViews>
    <workbookView xWindow="12660" yWindow="1755" windowWidth="29565" windowHeight="20625" xr2:uid="{A900AA18-F00C-432B-8A4C-768ECF2AA5C5}"/>
  </bookViews>
  <sheets>
    <sheet name="Feuil1" sheetId="1" r:id="rId1"/>
    <sheet name="Listing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</calcChain>
</file>

<file path=xl/sharedStrings.xml><?xml version="1.0" encoding="utf-8"?>
<sst xmlns="http://schemas.openxmlformats.org/spreadsheetml/2006/main" count="8" uniqueCount="8">
  <si>
    <t xml:space="preserve">Numéro </t>
  </si>
  <si>
    <t>Semaine 1</t>
  </si>
  <si>
    <t xml:space="preserve">Semaine 2 </t>
  </si>
  <si>
    <t>Semaine 3</t>
  </si>
  <si>
    <t>Semaine 4</t>
  </si>
  <si>
    <t>Semaine 5</t>
  </si>
  <si>
    <t>Semaine 6</t>
  </si>
  <si>
    <t>Semaine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</si>
</sst>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9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0</xdr:row>
      <xdr:rowOff>76200</xdr:rowOff>
    </xdr:from>
    <xdr:to>
      <xdr:col>3</xdr:col>
      <xdr:colOff>809625</xdr:colOff>
      <xdr:row>2</xdr:row>
      <xdr:rowOff>66675</xdr:rowOff>
    </xdr:to>
    <xdr:sp macro="[0]!RécupRe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471EF-7C4D-72E2-3271-1E6B20550D7F}"/>
            </a:ext>
          </a:extLst>
        </xdr:cNvPr>
        <xdr:cNvSpPr/>
      </xdr:nvSpPr>
      <xdr:spPr>
        <a:xfrm>
          <a:off x="1647825" y="76200"/>
          <a:ext cx="2305050" cy="3714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Récupérer Ref selon couleur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670065-6CDA-441D-93E0-4BACE791774E}" name="Tableau1" displayName="Tableau1" ref="A4:H25" totalsRowShown="0" headerRowDxfId="8">
  <autoFilter ref="A4:H25" xr:uid="{1C670065-6CDA-441D-93E0-4BACE791774E}"/>
  <tableColumns count="8">
    <tableColumn id="1" xr3:uid="{74A76ED8-624C-451D-874D-23F2DE5B1324}" name="Numéro " dataDxfId="7"/>
    <tableColumn id="2" xr3:uid="{A18EECE3-80CC-4DCA-9978-4FC1511DEE9E}" name="Semaine 1" dataDxfId="1">
      <calculatedColumnFormula>"REF_S1_" &amp; Tableau1[[#This Row],[Numéro ]]</calculatedColumnFormula>
    </tableColumn>
    <tableColumn id="3" xr3:uid="{FA5C92D9-DB79-4ABE-918D-C0FEEBEF5AC5}" name="Semaine 2 " dataDxfId="0">
      <calculatedColumnFormula>"REF_S2_" &amp; Tableau1[[#This Row],[Numéro ]]</calculatedColumnFormula>
    </tableColumn>
    <tableColumn id="4" xr3:uid="{1EF7DF61-FEBC-4CEA-8107-8419C4039C2E}" name="Semaine 3" dataDxfId="6"/>
    <tableColumn id="5" xr3:uid="{12D0ECA4-2C18-40E7-A15C-6F1474F7F41C}" name="Semaine 4" dataDxfId="5"/>
    <tableColumn id="6" xr3:uid="{549E91CD-8381-4BD5-9AE9-BFAA07F0C6DC}" name="Semaine 5" dataDxfId="4"/>
    <tableColumn id="7" xr3:uid="{8A15EDFD-1EB7-4735-9CB0-62EE62C3EFCC}" name="Semaine 6" dataDxfId="3"/>
    <tableColumn id="8" xr3:uid="{A415241D-A6E6-498D-8B20-E936568EACE3}" name="Semaine 7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F322E-4023-4F29-AC50-2308B6A9F087}">
  <sheetPr codeName="Feuil1"/>
  <dimension ref="A4:H25"/>
  <sheetViews>
    <sheetView tabSelected="1" workbookViewId="0"/>
  </sheetViews>
  <sheetFormatPr baseColWidth="10" defaultRowHeight="15" x14ac:dyDescent="0.25"/>
  <cols>
    <col min="1" max="8" width="15.7109375" customWidth="1"/>
  </cols>
  <sheetData>
    <row r="4" spans="1:8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x14ac:dyDescent="0.25">
      <c r="A5" s="4">
        <v>1</v>
      </c>
      <c r="B5" s="2" t="str">
        <f>"REF_S1_" &amp; Tableau1[[#This Row],[Numéro ]]</f>
        <v>REF_S1_1</v>
      </c>
      <c r="C5" s="3" t="str">
        <f>"REF_S2_" &amp; Tableau1[[#This Row],[Numéro ]]</f>
        <v>REF_S2_1</v>
      </c>
      <c r="D5" s="1"/>
      <c r="E5" s="1"/>
      <c r="F5" s="1"/>
      <c r="G5" s="1"/>
      <c r="H5" s="1"/>
    </row>
    <row r="6" spans="1:8" x14ac:dyDescent="0.25">
      <c r="A6" s="4">
        <v>2</v>
      </c>
      <c r="B6" s="3" t="str">
        <f>"REF_S1_" &amp; Tableau1[[#This Row],[Numéro ]]</f>
        <v>REF_S1_2</v>
      </c>
      <c r="C6" s="3" t="str">
        <f>"REF_S2_" &amp; Tableau1[[#This Row],[Numéro ]]</f>
        <v>REF_S2_2</v>
      </c>
      <c r="D6" s="1"/>
      <c r="E6" s="1"/>
      <c r="F6" s="1"/>
      <c r="G6" s="1"/>
      <c r="H6" s="1"/>
    </row>
    <row r="7" spans="1:8" x14ac:dyDescent="0.25">
      <c r="A7" s="4">
        <v>3</v>
      </c>
      <c r="B7" s="2" t="str">
        <f>"REF_S1_" &amp; Tableau1[[#This Row],[Numéro ]]</f>
        <v>REF_S1_3</v>
      </c>
      <c r="C7" s="3" t="str">
        <f>"REF_S2_" &amp; Tableau1[[#This Row],[Numéro ]]</f>
        <v>REF_S2_3</v>
      </c>
      <c r="D7" s="1"/>
      <c r="E7" s="1"/>
      <c r="F7" s="1"/>
      <c r="G7" s="1"/>
      <c r="H7" s="1"/>
    </row>
    <row r="8" spans="1:8" x14ac:dyDescent="0.25">
      <c r="A8" s="4">
        <v>4</v>
      </c>
      <c r="B8" s="2" t="str">
        <f>"REF_S1_" &amp; Tableau1[[#This Row],[Numéro ]]</f>
        <v>REF_S1_4</v>
      </c>
      <c r="C8" s="3" t="str">
        <f>"REF_S2_" &amp; Tableau1[[#This Row],[Numéro ]]</f>
        <v>REF_S2_4</v>
      </c>
      <c r="D8" s="1"/>
      <c r="E8" s="1"/>
      <c r="F8" s="1"/>
      <c r="G8" s="1"/>
      <c r="H8" s="1"/>
    </row>
    <row r="9" spans="1:8" x14ac:dyDescent="0.25">
      <c r="A9" s="4">
        <v>5</v>
      </c>
      <c r="B9" s="3" t="str">
        <f>"REF_S1_" &amp; Tableau1[[#This Row],[Numéro ]]</f>
        <v>REF_S1_5</v>
      </c>
      <c r="C9" s="2" t="str">
        <f>"REF_S2_" &amp; Tableau1[[#This Row],[Numéro ]]</f>
        <v>REF_S2_5</v>
      </c>
      <c r="D9" s="1"/>
      <c r="E9" s="1"/>
      <c r="F9" s="1"/>
      <c r="G9" s="1"/>
      <c r="H9" s="1"/>
    </row>
    <row r="10" spans="1:8" x14ac:dyDescent="0.25">
      <c r="A10" s="4">
        <v>6</v>
      </c>
      <c r="B10" s="2" t="str">
        <f>"REF_S1_" &amp; Tableau1[[#This Row],[Numéro ]]</f>
        <v>REF_S1_6</v>
      </c>
      <c r="C10" s="3" t="str">
        <f>"REF_S2_" &amp; Tableau1[[#This Row],[Numéro ]]</f>
        <v>REF_S2_6</v>
      </c>
      <c r="D10" s="1"/>
      <c r="E10" s="1"/>
      <c r="F10" s="1"/>
      <c r="G10" s="1"/>
      <c r="H10" s="1"/>
    </row>
    <row r="11" spans="1:8" x14ac:dyDescent="0.25">
      <c r="A11" s="4">
        <v>7</v>
      </c>
      <c r="B11" s="3" t="str">
        <f>"REF_S1_" &amp; Tableau1[[#This Row],[Numéro ]]</f>
        <v>REF_S1_7</v>
      </c>
      <c r="C11" s="2" t="str">
        <f>"REF_S2_" &amp; Tableau1[[#This Row],[Numéro ]]</f>
        <v>REF_S2_7</v>
      </c>
      <c r="D11" s="1"/>
      <c r="E11" s="1"/>
      <c r="F11" s="1"/>
      <c r="G11" s="1"/>
      <c r="H11" s="1"/>
    </row>
    <row r="12" spans="1:8" x14ac:dyDescent="0.25">
      <c r="A12" s="4">
        <v>8</v>
      </c>
      <c r="B12" s="2" t="str">
        <f>"REF_S1_" &amp; Tableau1[[#This Row],[Numéro ]]</f>
        <v>REF_S1_8</v>
      </c>
      <c r="C12" s="2" t="str">
        <f>"REF_S2_" &amp; Tableau1[[#This Row],[Numéro ]]</f>
        <v>REF_S2_8</v>
      </c>
      <c r="D12" s="1"/>
      <c r="E12" s="1"/>
      <c r="F12" s="1"/>
      <c r="G12" s="1"/>
      <c r="H12" s="1"/>
    </row>
    <row r="13" spans="1:8" x14ac:dyDescent="0.25">
      <c r="A13" s="4">
        <v>9</v>
      </c>
      <c r="B13" s="2" t="str">
        <f>"REF_S1_" &amp; Tableau1[[#This Row],[Numéro ]]</f>
        <v>REF_S1_9</v>
      </c>
      <c r="C13" s="2" t="str">
        <f>"REF_S2_" &amp; Tableau1[[#This Row],[Numéro ]]</f>
        <v>REF_S2_9</v>
      </c>
      <c r="D13" s="1"/>
      <c r="E13" s="1"/>
      <c r="F13" s="1"/>
      <c r="G13" s="1"/>
      <c r="H13" s="1"/>
    </row>
    <row r="14" spans="1:8" x14ac:dyDescent="0.25">
      <c r="A14" s="4">
        <v>10</v>
      </c>
      <c r="B14" s="3" t="str">
        <f>"REF_S1_" &amp; Tableau1[[#This Row],[Numéro ]]</f>
        <v>REF_S1_10</v>
      </c>
      <c r="C14" s="3" t="str">
        <f>"REF_S2_" &amp; Tableau1[[#This Row],[Numéro ]]</f>
        <v>REF_S2_10</v>
      </c>
      <c r="D14" s="1"/>
      <c r="E14" s="1"/>
      <c r="F14" s="1"/>
      <c r="G14" s="1"/>
      <c r="H14" s="1"/>
    </row>
    <row r="15" spans="1:8" x14ac:dyDescent="0.25">
      <c r="A15" s="4">
        <v>11</v>
      </c>
      <c r="B15" s="2" t="str">
        <f>"REF_S1_" &amp; Tableau1[[#This Row],[Numéro ]]</f>
        <v>REF_S1_11</v>
      </c>
      <c r="C15" s="2" t="str">
        <f>"REF_S2_" &amp; Tableau1[[#This Row],[Numéro ]]</f>
        <v>REF_S2_11</v>
      </c>
      <c r="D15" s="1"/>
      <c r="E15" s="1"/>
      <c r="F15" s="1"/>
      <c r="G15" s="1"/>
      <c r="H15" s="1"/>
    </row>
    <row r="16" spans="1:8" x14ac:dyDescent="0.25">
      <c r="A16" s="4">
        <v>12</v>
      </c>
      <c r="B16" s="3" t="str">
        <f>"REF_S1_" &amp; Tableau1[[#This Row],[Numéro ]]</f>
        <v>REF_S1_12</v>
      </c>
      <c r="C16" s="3" t="str">
        <f>"REF_S2_" &amp; Tableau1[[#This Row],[Numéro ]]</f>
        <v>REF_S2_12</v>
      </c>
      <c r="D16" s="1"/>
      <c r="E16" s="1"/>
      <c r="F16" s="1"/>
      <c r="G16" s="1"/>
      <c r="H16" s="1"/>
    </row>
    <row r="17" spans="1:8" x14ac:dyDescent="0.25">
      <c r="A17" s="4">
        <v>13</v>
      </c>
      <c r="B17" s="2" t="str">
        <f>"REF_S1_" &amp; Tableau1[[#This Row],[Numéro ]]</f>
        <v>REF_S1_13</v>
      </c>
      <c r="C17" s="2" t="str">
        <f>"REF_S2_" &amp; Tableau1[[#This Row],[Numéro ]]</f>
        <v>REF_S2_13</v>
      </c>
      <c r="D17" s="1"/>
      <c r="E17" s="1"/>
      <c r="F17" s="1"/>
      <c r="G17" s="1"/>
      <c r="H17" s="1"/>
    </row>
    <row r="18" spans="1:8" x14ac:dyDescent="0.25">
      <c r="A18" s="4">
        <v>14</v>
      </c>
      <c r="B18" s="2" t="str">
        <f>"REF_S1_" &amp; Tableau1[[#This Row],[Numéro ]]</f>
        <v>REF_S1_14</v>
      </c>
      <c r="C18" s="2" t="str">
        <f>"REF_S2_" &amp; Tableau1[[#This Row],[Numéro ]]</f>
        <v>REF_S2_14</v>
      </c>
      <c r="D18" s="1"/>
      <c r="E18" s="1"/>
      <c r="F18" s="1"/>
      <c r="G18" s="1"/>
      <c r="H18" s="1"/>
    </row>
    <row r="19" spans="1:8" x14ac:dyDescent="0.25">
      <c r="A19" s="4">
        <v>15</v>
      </c>
      <c r="B19" s="2" t="str">
        <f>"REF_S1_" &amp; Tableau1[[#This Row],[Numéro ]]</f>
        <v>REF_S1_15</v>
      </c>
      <c r="C19" s="3" t="str">
        <f>"REF_S2_" &amp; Tableau1[[#This Row],[Numéro ]]</f>
        <v>REF_S2_15</v>
      </c>
      <c r="D19" s="1"/>
      <c r="E19" s="1"/>
      <c r="F19" s="1"/>
      <c r="G19" s="1"/>
      <c r="H19" s="1"/>
    </row>
    <row r="20" spans="1:8" x14ac:dyDescent="0.25">
      <c r="A20" s="4">
        <v>16</v>
      </c>
      <c r="B20" s="3" t="str">
        <f>"REF_S1_" &amp; Tableau1[[#This Row],[Numéro ]]</f>
        <v>REF_S1_16</v>
      </c>
      <c r="C20" s="2" t="str">
        <f>"REF_S2_" &amp; Tableau1[[#This Row],[Numéro ]]</f>
        <v>REF_S2_16</v>
      </c>
      <c r="D20" s="1"/>
      <c r="E20" s="1"/>
      <c r="F20" s="1"/>
      <c r="G20" s="1"/>
      <c r="H20" s="1"/>
    </row>
    <row r="21" spans="1:8" x14ac:dyDescent="0.25">
      <c r="A21" s="4">
        <v>17</v>
      </c>
      <c r="B21" s="2" t="str">
        <f>"REF_S1_" &amp; Tableau1[[#This Row],[Numéro ]]</f>
        <v>REF_S1_17</v>
      </c>
      <c r="C21" s="3" t="str">
        <f>"REF_S2_" &amp; Tableau1[[#This Row],[Numéro ]]</f>
        <v>REF_S2_17</v>
      </c>
      <c r="D21" s="1"/>
      <c r="E21" s="1"/>
      <c r="F21" s="1"/>
      <c r="G21" s="1"/>
      <c r="H21" s="1"/>
    </row>
    <row r="22" spans="1:8" x14ac:dyDescent="0.25">
      <c r="A22" s="4">
        <v>18</v>
      </c>
      <c r="B22" s="2" t="str">
        <f>"REF_S1_" &amp; Tableau1[[#This Row],[Numéro ]]</f>
        <v>REF_S1_18</v>
      </c>
      <c r="C22" s="2" t="str">
        <f>"REF_S2_" &amp; Tableau1[[#This Row],[Numéro ]]</f>
        <v>REF_S2_18</v>
      </c>
      <c r="D22" s="1"/>
      <c r="E22" s="1"/>
      <c r="F22" s="1"/>
      <c r="G22" s="1"/>
      <c r="H22" s="1"/>
    </row>
    <row r="23" spans="1:8" x14ac:dyDescent="0.25">
      <c r="A23" s="4">
        <v>19</v>
      </c>
      <c r="B23" s="2" t="str">
        <f>"REF_S1_" &amp; Tableau1[[#This Row],[Numéro ]]</f>
        <v>REF_S1_19</v>
      </c>
      <c r="C23" s="2" t="str">
        <f>"REF_S2_" &amp; Tableau1[[#This Row],[Numéro ]]</f>
        <v>REF_S2_19</v>
      </c>
      <c r="D23" s="1"/>
      <c r="E23" s="1"/>
      <c r="F23" s="1"/>
      <c r="G23" s="1"/>
      <c r="H23" s="1"/>
    </row>
    <row r="24" spans="1:8" x14ac:dyDescent="0.25">
      <c r="A24" s="4">
        <v>20</v>
      </c>
      <c r="B24" s="3" t="str">
        <f>"REF_S1_" &amp; Tableau1[[#This Row],[Numéro ]]</f>
        <v>REF_S1_20</v>
      </c>
      <c r="C24" s="2" t="str">
        <f>"REF_S2_" &amp; Tableau1[[#This Row],[Numéro ]]</f>
        <v>REF_S2_20</v>
      </c>
      <c r="D24" s="1"/>
      <c r="E24" s="1"/>
      <c r="F24" s="1"/>
      <c r="G24" s="1"/>
      <c r="H24" s="1"/>
    </row>
    <row r="25" spans="1:8" x14ac:dyDescent="0.25">
      <c r="A25" s="4">
        <v>21</v>
      </c>
      <c r="B25" s="3" t="str">
        <f>"REF_S1_" &amp; Tableau1[[#This Row],[Numéro ]]</f>
        <v>REF_S1_21</v>
      </c>
      <c r="C25" s="2" t="str">
        <f>"REF_S2_" &amp; Tableau1[[#This Row],[Numéro ]]</f>
        <v>REF_S2_21</v>
      </c>
      <c r="D25" s="1"/>
      <c r="E25" s="1"/>
      <c r="F25" s="1"/>
      <c r="G25" s="1"/>
      <c r="H25" s="1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D0098-B804-4CE9-9E42-AAB73C1C070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Gandon</dc:creator>
  <cp:lastModifiedBy>Bruno</cp:lastModifiedBy>
  <dcterms:created xsi:type="dcterms:W3CDTF">2022-10-27T13:50:14Z</dcterms:created>
  <dcterms:modified xsi:type="dcterms:W3CDTF">2022-10-27T19:35:21Z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2022-10-27T15:38:16Z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6c668185-2aab-43e3-bb70-0d6fe6ea39f0</vt:lpwstr>
  </property>
  <property fmtid="{D5CDD505-2E9C-101B-9397-08002B2CF9AE}" pid="8" name="MSIP_Label_64a238cc-6af3-4341-9d32-201b7e04331f_ContentBits">
    <vt:lpwstr>0</vt:lpwstr>
  </property>
</Properties>
</file>