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667E67A8-767F-41D2-926F-6779B4509C86}" xr6:coauthVersionLast="47" xr6:coauthVersionMax="47" xr10:uidLastSave="{00000000-0000-0000-0000-000000000000}"/>
  <bookViews>
    <workbookView xWindow="17595" yWindow="4980" windowWidth="26925" windowHeight="20145" xr2:uid="{DA49F68B-6AD8-45B1-AEC1-68152470A467}"/>
  </bookViews>
  <sheets>
    <sheet name="charges" sheetId="1" r:id="rId1"/>
  </sheets>
  <definedNames>
    <definedName name="_xlnm.Print_Area" localSheetId="0">charges!$A$2:$G$29</definedName>
    <definedName name="Zone_d_impressionLOC1">charges!$A$2:$G$29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A21" i="1"/>
  <c r="B21" i="1"/>
  <c r="C21" i="1"/>
  <c r="D21" i="1"/>
  <c r="E21" i="1"/>
  <c r="F21" i="1"/>
  <c r="A22" i="1"/>
  <c r="B22" i="1"/>
  <c r="C22" i="1"/>
  <c r="D22" i="1"/>
  <c r="E22" i="1"/>
  <c r="F22" i="1"/>
  <c r="A23" i="1"/>
  <c r="B23" i="1"/>
  <c r="C23" i="1"/>
  <c r="D23" i="1"/>
  <c r="E23" i="1"/>
  <c r="F23" i="1"/>
  <c r="A24" i="1"/>
  <c r="B24" i="1"/>
  <c r="C24" i="1"/>
  <c r="D24" i="1"/>
  <c r="E24" i="1"/>
  <c r="F24" i="1"/>
  <c r="A25" i="1"/>
  <c r="B25" i="1"/>
  <c r="C25" i="1"/>
  <c r="D25" i="1"/>
  <c r="E25" i="1"/>
  <c r="F25" i="1"/>
  <c r="A26" i="1"/>
  <c r="B26" i="1"/>
  <c r="C26" i="1"/>
  <c r="D26" i="1"/>
  <c r="E26" i="1"/>
  <c r="F26" i="1"/>
  <c r="A27" i="1"/>
  <c r="B27" i="1"/>
  <c r="C27" i="1"/>
  <c r="D27" i="1"/>
  <c r="E27" i="1"/>
  <c r="F27" i="1"/>
  <c r="A28" i="1"/>
  <c r="B28" i="1"/>
  <c r="C28" i="1"/>
  <c r="D28" i="1"/>
  <c r="E28" i="1"/>
  <c r="F28" i="1"/>
  <c r="A29" i="1"/>
  <c r="B29" i="1"/>
  <c r="C29" i="1"/>
  <c r="D29" i="1"/>
  <c r="E29" i="1"/>
  <c r="F29" i="1"/>
  <c r="A2" i="1"/>
  <c r="B2" i="1"/>
  <c r="C2" i="1"/>
  <c r="D2" i="1"/>
  <c r="E2" i="1"/>
  <c r="F2" i="1"/>
  <c r="A3" i="1"/>
  <c r="B3" i="1"/>
  <c r="C3" i="1"/>
  <c r="D3" i="1"/>
  <c r="E3" i="1"/>
  <c r="F3" i="1"/>
  <c r="A4" i="1"/>
  <c r="B4" i="1"/>
  <c r="C4" i="1"/>
  <c r="D4" i="1"/>
  <c r="E4" i="1"/>
  <c r="F4" i="1"/>
  <c r="A5" i="1"/>
  <c r="B5" i="1"/>
  <c r="C5" i="1"/>
  <c r="D5" i="1"/>
  <c r="E5" i="1"/>
  <c r="F5" i="1"/>
  <c r="A6" i="1"/>
  <c r="B6" i="1"/>
  <c r="C6" i="1"/>
  <c r="D6" i="1"/>
  <c r="E6" i="1"/>
  <c r="F6" i="1"/>
  <c r="A7" i="1"/>
  <c r="B7" i="1"/>
  <c r="C7" i="1"/>
  <c r="D7" i="1"/>
  <c r="E7" i="1"/>
  <c r="F7" i="1"/>
  <c r="A8" i="1"/>
  <c r="B8" i="1"/>
  <c r="C8" i="1"/>
  <c r="D8" i="1"/>
  <c r="E8" i="1"/>
  <c r="F8" i="1"/>
  <c r="A9" i="1"/>
  <c r="B9" i="1"/>
  <c r="C9" i="1"/>
  <c r="D9" i="1"/>
  <c r="E9" i="1"/>
  <c r="F9" i="1"/>
  <c r="A10" i="1"/>
  <c r="B10" i="1"/>
  <c r="C10" i="1"/>
  <c r="D10" i="1"/>
  <c r="E10" i="1"/>
  <c r="F10" i="1"/>
  <c r="A11" i="1"/>
  <c r="B11" i="1"/>
  <c r="C11" i="1"/>
  <c r="D11" i="1"/>
  <c r="E11" i="1"/>
  <c r="F11" i="1"/>
  <c r="A12" i="1"/>
  <c r="B12" i="1"/>
  <c r="C12" i="1"/>
  <c r="D12" i="1"/>
  <c r="E12" i="1"/>
  <c r="F12" i="1"/>
  <c r="A13" i="1"/>
  <c r="B13" i="1"/>
  <c r="C13" i="1"/>
  <c r="D13" i="1"/>
  <c r="E13" i="1"/>
  <c r="F13" i="1"/>
  <c r="A14" i="1"/>
  <c r="B14" i="1"/>
  <c r="C14" i="1"/>
  <c r="D14" i="1"/>
  <c r="E14" i="1"/>
  <c r="F14" i="1"/>
  <c r="A15" i="1"/>
  <c r="B15" i="1"/>
  <c r="C15" i="1"/>
  <c r="D15" i="1"/>
  <c r="E15" i="1"/>
  <c r="F15" i="1"/>
  <c r="A16" i="1"/>
  <c r="B16" i="1"/>
  <c r="C16" i="1"/>
  <c r="D16" i="1"/>
  <c r="E16" i="1"/>
  <c r="F16" i="1"/>
  <c r="A17" i="1"/>
  <c r="B17" i="1"/>
  <c r="C17" i="1"/>
  <c r="D17" i="1"/>
  <c r="E17" i="1"/>
  <c r="F17" i="1"/>
  <c r="A18" i="1"/>
  <c r="B18" i="1"/>
  <c r="C18" i="1"/>
  <c r="D18" i="1"/>
  <c r="E18" i="1"/>
  <c r="F18" i="1"/>
  <c r="A19" i="1"/>
  <c r="B19" i="1"/>
  <c r="C19" i="1"/>
  <c r="D19" i="1"/>
  <c r="E19" i="1"/>
  <c r="F19" i="1"/>
  <c r="A20" i="1"/>
  <c r="B20" i="1"/>
  <c r="C20" i="1"/>
  <c r="D20" i="1"/>
  <c r="E20" i="1"/>
  <c r="F20" i="1"/>
</calcChain>
</file>

<file path=xl/sharedStrings.xml><?xml version="1.0" encoding="utf-8"?>
<sst xmlns="http://schemas.openxmlformats.org/spreadsheetml/2006/main" count="1" uniqueCount="1">
  <si>
    <t>NomFichierPDF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</si>
</sst>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0</xdr:row>
      <xdr:rowOff>66675</xdr:rowOff>
    </xdr:from>
    <xdr:to>
      <xdr:col>9</xdr:col>
      <xdr:colOff>609600</xdr:colOff>
      <xdr:row>3</xdr:row>
      <xdr:rowOff>28575</xdr:rowOff>
    </xdr:to>
    <xdr:sp macro="[0]!Loc1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079978C-3227-EA6F-778F-54C0BC079FF1}"/>
            </a:ext>
          </a:extLst>
        </xdr:cNvPr>
        <xdr:cNvSpPr/>
      </xdr:nvSpPr>
      <xdr:spPr>
        <a:xfrm>
          <a:off x="5934075" y="66675"/>
          <a:ext cx="1533525" cy="5334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Impression PDF LOC1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C1C8B-45CD-488C-9A44-DA06DC02B135}">
  <sheetPr codeName="Feuil1"/>
  <dimension ref="A1:G29"/>
  <sheetViews>
    <sheetView tabSelected="1" workbookViewId="0"/>
  </sheetViews>
  <sheetFormatPr baseColWidth="10" defaultRowHeight="15" x14ac:dyDescent="0.25"/>
  <sheetData>
    <row r="1" spans="1:7" x14ac:dyDescent="0.25">
      <c r="C1" s="1" t="s">
        <v>0</v>
      </c>
    </row>
    <row r="2" spans="1:7" x14ac:dyDescent="0.25">
      <c r="A2" t="str">
        <f t="shared" ref="A2:G11" si="0">ROW()&amp;COLUMN()</f>
        <v>21</v>
      </c>
      <c r="B2" t="str">
        <f t="shared" si="0"/>
        <v>22</v>
      </c>
      <c r="C2" t="str">
        <f t="shared" si="0"/>
        <v>23</v>
      </c>
      <c r="D2" t="str">
        <f t="shared" si="0"/>
        <v>24</v>
      </c>
      <c r="E2" t="str">
        <f t="shared" si="0"/>
        <v>25</v>
      </c>
      <c r="F2" t="str">
        <f t="shared" si="0"/>
        <v>26</v>
      </c>
      <c r="G2" t="str">
        <f t="shared" si="0"/>
        <v>27</v>
      </c>
    </row>
    <row r="3" spans="1:7" x14ac:dyDescent="0.25">
      <c r="A3" t="str">
        <f t="shared" si="0"/>
        <v>31</v>
      </c>
      <c r="B3" t="str">
        <f t="shared" si="0"/>
        <v>32</v>
      </c>
      <c r="C3" t="str">
        <f t="shared" si="0"/>
        <v>33</v>
      </c>
      <c r="D3" t="str">
        <f t="shared" si="0"/>
        <v>34</v>
      </c>
      <c r="E3" t="str">
        <f t="shared" si="0"/>
        <v>35</v>
      </c>
      <c r="F3" t="str">
        <f t="shared" si="0"/>
        <v>36</v>
      </c>
      <c r="G3" t="str">
        <f t="shared" si="0"/>
        <v>37</v>
      </c>
    </row>
    <row r="4" spans="1:7" x14ac:dyDescent="0.25">
      <c r="A4" t="str">
        <f t="shared" si="0"/>
        <v>41</v>
      </c>
      <c r="B4" t="str">
        <f t="shared" si="0"/>
        <v>42</v>
      </c>
      <c r="C4" t="str">
        <f t="shared" si="0"/>
        <v>43</v>
      </c>
      <c r="D4" t="str">
        <f t="shared" si="0"/>
        <v>44</v>
      </c>
      <c r="E4" t="str">
        <f t="shared" si="0"/>
        <v>45</v>
      </c>
      <c r="F4" t="str">
        <f t="shared" si="0"/>
        <v>46</v>
      </c>
      <c r="G4" t="str">
        <f t="shared" si="0"/>
        <v>47</v>
      </c>
    </row>
    <row r="5" spans="1:7" x14ac:dyDescent="0.25">
      <c r="A5" t="str">
        <f t="shared" si="0"/>
        <v>51</v>
      </c>
      <c r="B5" t="str">
        <f t="shared" si="0"/>
        <v>52</v>
      </c>
      <c r="C5" t="str">
        <f t="shared" si="0"/>
        <v>53</v>
      </c>
      <c r="D5" t="str">
        <f t="shared" si="0"/>
        <v>54</v>
      </c>
      <c r="E5" t="str">
        <f t="shared" si="0"/>
        <v>55</v>
      </c>
      <c r="F5" t="str">
        <f t="shared" si="0"/>
        <v>56</v>
      </c>
      <c r="G5" t="str">
        <f t="shared" si="0"/>
        <v>57</v>
      </c>
    </row>
    <row r="6" spans="1:7" x14ac:dyDescent="0.25">
      <c r="A6" t="str">
        <f t="shared" si="0"/>
        <v>61</v>
      </c>
      <c r="B6" t="str">
        <f t="shared" si="0"/>
        <v>62</v>
      </c>
      <c r="C6" t="str">
        <f t="shared" si="0"/>
        <v>63</v>
      </c>
      <c r="D6" t="str">
        <f t="shared" si="0"/>
        <v>64</v>
      </c>
      <c r="E6" t="str">
        <f t="shared" si="0"/>
        <v>65</v>
      </c>
      <c r="F6" t="str">
        <f t="shared" si="0"/>
        <v>66</v>
      </c>
      <c r="G6" t="str">
        <f t="shared" si="0"/>
        <v>67</v>
      </c>
    </row>
    <row r="7" spans="1:7" x14ac:dyDescent="0.25">
      <c r="A7" t="str">
        <f t="shared" si="0"/>
        <v>71</v>
      </c>
      <c r="B7" t="str">
        <f t="shared" si="0"/>
        <v>72</v>
      </c>
      <c r="C7" t="str">
        <f t="shared" si="0"/>
        <v>73</v>
      </c>
      <c r="D7" t="str">
        <f t="shared" si="0"/>
        <v>74</v>
      </c>
      <c r="E7" t="str">
        <f t="shared" si="0"/>
        <v>75</v>
      </c>
      <c r="F7" t="str">
        <f t="shared" si="0"/>
        <v>76</v>
      </c>
      <c r="G7" t="str">
        <f t="shared" si="0"/>
        <v>77</v>
      </c>
    </row>
    <row r="8" spans="1:7" x14ac:dyDescent="0.25">
      <c r="A8" t="str">
        <f t="shared" si="0"/>
        <v>81</v>
      </c>
      <c r="B8" t="str">
        <f t="shared" si="0"/>
        <v>82</v>
      </c>
      <c r="C8" t="str">
        <f t="shared" si="0"/>
        <v>83</v>
      </c>
      <c r="D8" t="str">
        <f t="shared" si="0"/>
        <v>84</v>
      </c>
      <c r="E8" t="str">
        <f t="shared" si="0"/>
        <v>85</v>
      </c>
      <c r="F8" t="str">
        <f t="shared" si="0"/>
        <v>86</v>
      </c>
      <c r="G8" t="str">
        <f t="shared" si="0"/>
        <v>87</v>
      </c>
    </row>
    <row r="9" spans="1:7" x14ac:dyDescent="0.25">
      <c r="A9" t="str">
        <f t="shared" si="0"/>
        <v>91</v>
      </c>
      <c r="B9" t="str">
        <f t="shared" si="0"/>
        <v>92</v>
      </c>
      <c r="C9" t="str">
        <f t="shared" si="0"/>
        <v>93</v>
      </c>
      <c r="D9" t="str">
        <f t="shared" si="0"/>
        <v>94</v>
      </c>
      <c r="E9" t="str">
        <f t="shared" si="0"/>
        <v>95</v>
      </c>
      <c r="F9" t="str">
        <f t="shared" si="0"/>
        <v>96</v>
      </c>
      <c r="G9" t="str">
        <f t="shared" si="0"/>
        <v>97</v>
      </c>
    </row>
    <row r="10" spans="1:7" x14ac:dyDescent="0.25">
      <c r="A10" t="str">
        <f t="shared" si="0"/>
        <v>101</v>
      </c>
      <c r="B10" t="str">
        <f t="shared" si="0"/>
        <v>102</v>
      </c>
      <c r="C10" t="str">
        <f t="shared" si="0"/>
        <v>103</v>
      </c>
      <c r="D10" t="str">
        <f t="shared" si="0"/>
        <v>104</v>
      </c>
      <c r="E10" t="str">
        <f t="shared" si="0"/>
        <v>105</v>
      </c>
      <c r="F10" t="str">
        <f t="shared" si="0"/>
        <v>106</v>
      </c>
      <c r="G10" t="str">
        <f t="shared" si="0"/>
        <v>107</v>
      </c>
    </row>
    <row r="11" spans="1:7" x14ac:dyDescent="0.25">
      <c r="A11" t="str">
        <f t="shared" si="0"/>
        <v>111</v>
      </c>
      <c r="B11" t="str">
        <f t="shared" si="0"/>
        <v>112</v>
      </c>
      <c r="C11" t="str">
        <f t="shared" si="0"/>
        <v>113</v>
      </c>
      <c r="D11" t="str">
        <f t="shared" si="0"/>
        <v>114</v>
      </c>
      <c r="E11" t="str">
        <f t="shared" si="0"/>
        <v>115</v>
      </c>
      <c r="F11" t="str">
        <f t="shared" si="0"/>
        <v>116</v>
      </c>
      <c r="G11" t="str">
        <f t="shared" si="0"/>
        <v>117</v>
      </c>
    </row>
    <row r="12" spans="1:7" x14ac:dyDescent="0.25">
      <c r="A12" t="str">
        <f t="shared" ref="A12:G27" si="1">ROW()&amp;COLUMN()</f>
        <v>121</v>
      </c>
      <c r="B12" t="str">
        <f t="shared" si="1"/>
        <v>122</v>
      </c>
      <c r="C12" t="str">
        <f t="shared" si="1"/>
        <v>123</v>
      </c>
      <c r="D12" t="str">
        <f t="shared" si="1"/>
        <v>124</v>
      </c>
      <c r="E12" t="str">
        <f t="shared" si="1"/>
        <v>125</v>
      </c>
      <c r="F12" t="str">
        <f t="shared" si="1"/>
        <v>126</v>
      </c>
      <c r="G12" t="str">
        <f t="shared" si="1"/>
        <v>127</v>
      </c>
    </row>
    <row r="13" spans="1:7" x14ac:dyDescent="0.25">
      <c r="A13" t="str">
        <f t="shared" si="1"/>
        <v>131</v>
      </c>
      <c r="B13" t="str">
        <f t="shared" si="1"/>
        <v>132</v>
      </c>
      <c r="C13" t="str">
        <f t="shared" si="1"/>
        <v>133</v>
      </c>
      <c r="D13" t="str">
        <f t="shared" si="1"/>
        <v>134</v>
      </c>
      <c r="E13" t="str">
        <f t="shared" si="1"/>
        <v>135</v>
      </c>
      <c r="F13" t="str">
        <f t="shared" si="1"/>
        <v>136</v>
      </c>
      <c r="G13" t="str">
        <f t="shared" si="1"/>
        <v>137</v>
      </c>
    </row>
    <row r="14" spans="1:7" x14ac:dyDescent="0.25">
      <c r="A14" t="str">
        <f t="shared" si="1"/>
        <v>141</v>
      </c>
      <c r="B14" t="str">
        <f t="shared" si="1"/>
        <v>142</v>
      </c>
      <c r="C14" t="str">
        <f t="shared" si="1"/>
        <v>143</v>
      </c>
      <c r="D14" t="str">
        <f t="shared" si="1"/>
        <v>144</v>
      </c>
      <c r="E14" t="str">
        <f t="shared" si="1"/>
        <v>145</v>
      </c>
      <c r="F14" t="str">
        <f t="shared" si="1"/>
        <v>146</v>
      </c>
      <c r="G14" t="str">
        <f t="shared" si="1"/>
        <v>147</v>
      </c>
    </row>
    <row r="15" spans="1:7" x14ac:dyDescent="0.25">
      <c r="A15" t="str">
        <f t="shared" si="1"/>
        <v>151</v>
      </c>
      <c r="B15" t="str">
        <f t="shared" si="1"/>
        <v>152</v>
      </c>
      <c r="C15" t="str">
        <f t="shared" si="1"/>
        <v>153</v>
      </c>
      <c r="D15" t="str">
        <f t="shared" si="1"/>
        <v>154</v>
      </c>
      <c r="E15" t="str">
        <f t="shared" si="1"/>
        <v>155</v>
      </c>
      <c r="F15" t="str">
        <f t="shared" si="1"/>
        <v>156</v>
      </c>
      <c r="G15" t="str">
        <f t="shared" si="1"/>
        <v>157</v>
      </c>
    </row>
    <row r="16" spans="1:7" x14ac:dyDescent="0.25">
      <c r="A16" t="str">
        <f t="shared" si="1"/>
        <v>161</v>
      </c>
      <c r="B16" t="str">
        <f t="shared" si="1"/>
        <v>162</v>
      </c>
      <c r="C16" t="str">
        <f t="shared" si="1"/>
        <v>163</v>
      </c>
      <c r="D16" t="str">
        <f t="shared" si="1"/>
        <v>164</v>
      </c>
      <c r="E16" t="str">
        <f t="shared" si="1"/>
        <v>165</v>
      </c>
      <c r="F16" t="str">
        <f t="shared" si="1"/>
        <v>166</v>
      </c>
      <c r="G16" t="str">
        <f t="shared" si="1"/>
        <v>167</v>
      </c>
    </row>
    <row r="17" spans="1:7" x14ac:dyDescent="0.25">
      <c r="A17" t="str">
        <f t="shared" si="1"/>
        <v>171</v>
      </c>
      <c r="B17" t="str">
        <f t="shared" si="1"/>
        <v>172</v>
      </c>
      <c r="C17" t="str">
        <f t="shared" si="1"/>
        <v>173</v>
      </c>
      <c r="D17" t="str">
        <f t="shared" si="1"/>
        <v>174</v>
      </c>
      <c r="E17" t="str">
        <f t="shared" si="1"/>
        <v>175</v>
      </c>
      <c r="F17" t="str">
        <f t="shared" si="1"/>
        <v>176</v>
      </c>
      <c r="G17" t="str">
        <f t="shared" si="1"/>
        <v>177</v>
      </c>
    </row>
    <row r="18" spans="1:7" x14ac:dyDescent="0.25">
      <c r="A18" t="str">
        <f t="shared" si="1"/>
        <v>181</v>
      </c>
      <c r="B18" t="str">
        <f t="shared" si="1"/>
        <v>182</v>
      </c>
      <c r="C18" t="str">
        <f t="shared" si="1"/>
        <v>183</v>
      </c>
      <c r="D18" t="str">
        <f t="shared" si="1"/>
        <v>184</v>
      </c>
      <c r="E18" t="str">
        <f t="shared" si="1"/>
        <v>185</v>
      </c>
      <c r="F18" t="str">
        <f t="shared" si="1"/>
        <v>186</v>
      </c>
      <c r="G18" t="str">
        <f t="shared" si="1"/>
        <v>187</v>
      </c>
    </row>
    <row r="19" spans="1:7" x14ac:dyDescent="0.25">
      <c r="A19" t="str">
        <f t="shared" si="1"/>
        <v>191</v>
      </c>
      <c r="B19" t="str">
        <f t="shared" si="1"/>
        <v>192</v>
      </c>
      <c r="C19" t="str">
        <f t="shared" si="1"/>
        <v>193</v>
      </c>
      <c r="D19" t="str">
        <f t="shared" si="1"/>
        <v>194</v>
      </c>
      <c r="E19" t="str">
        <f t="shared" si="1"/>
        <v>195</v>
      </c>
      <c r="F19" t="str">
        <f t="shared" si="1"/>
        <v>196</v>
      </c>
      <c r="G19" t="str">
        <f t="shared" si="1"/>
        <v>197</v>
      </c>
    </row>
    <row r="20" spans="1:7" x14ac:dyDescent="0.25">
      <c r="A20" t="str">
        <f t="shared" si="1"/>
        <v>201</v>
      </c>
      <c r="B20" t="str">
        <f t="shared" si="1"/>
        <v>202</v>
      </c>
      <c r="C20" t="str">
        <f t="shared" si="1"/>
        <v>203</v>
      </c>
      <c r="D20" t="str">
        <f t="shared" si="1"/>
        <v>204</v>
      </c>
      <c r="E20" t="str">
        <f t="shared" si="1"/>
        <v>205</v>
      </c>
      <c r="F20" t="str">
        <f t="shared" si="1"/>
        <v>206</v>
      </c>
      <c r="G20" t="str">
        <f t="shared" si="1"/>
        <v>207</v>
      </c>
    </row>
    <row r="21" spans="1:7" x14ac:dyDescent="0.25">
      <c r="A21" t="str">
        <f t="shared" si="1"/>
        <v>211</v>
      </c>
      <c r="B21" t="str">
        <f t="shared" si="1"/>
        <v>212</v>
      </c>
      <c r="C21" t="str">
        <f t="shared" si="1"/>
        <v>213</v>
      </c>
      <c r="D21" t="str">
        <f t="shared" si="1"/>
        <v>214</v>
      </c>
      <c r="E21" t="str">
        <f t="shared" si="1"/>
        <v>215</v>
      </c>
      <c r="F21" t="str">
        <f t="shared" si="1"/>
        <v>216</v>
      </c>
      <c r="G21" t="str">
        <f t="shared" si="1"/>
        <v>217</v>
      </c>
    </row>
    <row r="22" spans="1:7" x14ac:dyDescent="0.25">
      <c r="A22" t="str">
        <f t="shared" si="1"/>
        <v>221</v>
      </c>
      <c r="B22" t="str">
        <f t="shared" si="1"/>
        <v>222</v>
      </c>
      <c r="C22" t="str">
        <f t="shared" si="1"/>
        <v>223</v>
      </c>
      <c r="D22" t="str">
        <f t="shared" si="1"/>
        <v>224</v>
      </c>
      <c r="E22" t="str">
        <f t="shared" si="1"/>
        <v>225</v>
      </c>
      <c r="F22" t="str">
        <f t="shared" si="1"/>
        <v>226</v>
      </c>
      <c r="G22" t="str">
        <f t="shared" si="1"/>
        <v>227</v>
      </c>
    </row>
    <row r="23" spans="1:7" x14ac:dyDescent="0.25">
      <c r="A23" t="str">
        <f t="shared" si="1"/>
        <v>231</v>
      </c>
      <c r="B23" t="str">
        <f t="shared" si="1"/>
        <v>232</v>
      </c>
      <c r="C23" t="str">
        <f t="shared" si="1"/>
        <v>233</v>
      </c>
      <c r="D23" t="str">
        <f t="shared" si="1"/>
        <v>234</v>
      </c>
      <c r="E23" t="str">
        <f t="shared" si="1"/>
        <v>235</v>
      </c>
      <c r="F23" t="str">
        <f t="shared" si="1"/>
        <v>236</v>
      </c>
      <c r="G23" t="str">
        <f t="shared" si="1"/>
        <v>237</v>
      </c>
    </row>
    <row r="24" spans="1:7" x14ac:dyDescent="0.25">
      <c r="A24" t="str">
        <f t="shared" si="1"/>
        <v>241</v>
      </c>
      <c r="B24" t="str">
        <f t="shared" si="1"/>
        <v>242</v>
      </c>
      <c r="C24" t="str">
        <f t="shared" si="1"/>
        <v>243</v>
      </c>
      <c r="D24" t="str">
        <f t="shared" si="1"/>
        <v>244</v>
      </c>
      <c r="E24" t="str">
        <f t="shared" si="1"/>
        <v>245</v>
      </c>
      <c r="F24" t="str">
        <f t="shared" si="1"/>
        <v>246</v>
      </c>
      <c r="G24" t="str">
        <f t="shared" si="1"/>
        <v>247</v>
      </c>
    </row>
    <row r="25" spans="1:7" x14ac:dyDescent="0.25">
      <c r="A25" t="str">
        <f t="shared" si="1"/>
        <v>251</v>
      </c>
      <c r="B25" t="str">
        <f t="shared" si="1"/>
        <v>252</v>
      </c>
      <c r="C25" t="str">
        <f t="shared" si="1"/>
        <v>253</v>
      </c>
      <c r="D25" t="str">
        <f t="shared" si="1"/>
        <v>254</v>
      </c>
      <c r="E25" t="str">
        <f t="shared" si="1"/>
        <v>255</v>
      </c>
      <c r="F25" t="str">
        <f t="shared" si="1"/>
        <v>256</v>
      </c>
      <c r="G25" t="str">
        <f t="shared" si="1"/>
        <v>257</v>
      </c>
    </row>
    <row r="26" spans="1:7" x14ac:dyDescent="0.25">
      <c r="A26" t="str">
        <f t="shared" si="1"/>
        <v>261</v>
      </c>
      <c r="B26" t="str">
        <f t="shared" si="1"/>
        <v>262</v>
      </c>
      <c r="C26" t="str">
        <f t="shared" si="1"/>
        <v>263</v>
      </c>
      <c r="D26" t="str">
        <f t="shared" si="1"/>
        <v>264</v>
      </c>
      <c r="E26" t="str">
        <f t="shared" si="1"/>
        <v>265</v>
      </c>
      <c r="F26" t="str">
        <f t="shared" si="1"/>
        <v>266</v>
      </c>
      <c r="G26" t="str">
        <f t="shared" si="1"/>
        <v>267</v>
      </c>
    </row>
    <row r="27" spans="1:7" x14ac:dyDescent="0.25">
      <c r="A27" t="str">
        <f t="shared" si="1"/>
        <v>271</v>
      </c>
      <c r="B27" t="str">
        <f t="shared" si="1"/>
        <v>272</v>
      </c>
      <c r="C27" t="str">
        <f t="shared" si="1"/>
        <v>273</v>
      </c>
      <c r="D27" t="str">
        <f t="shared" si="1"/>
        <v>274</v>
      </c>
      <c r="E27" t="str">
        <f t="shared" si="1"/>
        <v>275</v>
      </c>
      <c r="F27" t="str">
        <f t="shared" si="1"/>
        <v>276</v>
      </c>
      <c r="G27" t="str">
        <f t="shared" si="1"/>
        <v>277</v>
      </c>
    </row>
    <row r="28" spans="1:7" x14ac:dyDescent="0.25">
      <c r="A28" t="str">
        <f t="shared" ref="A28:G29" si="2">ROW()&amp;COLUMN()</f>
        <v>281</v>
      </c>
      <c r="B28" t="str">
        <f t="shared" si="2"/>
        <v>282</v>
      </c>
      <c r="C28" t="str">
        <f t="shared" si="2"/>
        <v>283</v>
      </c>
      <c r="D28" t="str">
        <f t="shared" si="2"/>
        <v>284</v>
      </c>
      <c r="E28" t="str">
        <f t="shared" si="2"/>
        <v>285</v>
      </c>
      <c r="F28" t="str">
        <f t="shared" si="2"/>
        <v>286</v>
      </c>
      <c r="G28" t="str">
        <f t="shared" si="2"/>
        <v>287</v>
      </c>
    </row>
    <row r="29" spans="1:7" x14ac:dyDescent="0.25">
      <c r="A29" t="str">
        <f t="shared" si="2"/>
        <v>291</v>
      </c>
      <c r="B29" t="str">
        <f t="shared" si="2"/>
        <v>292</v>
      </c>
      <c r="C29" t="str">
        <f t="shared" si="2"/>
        <v>293</v>
      </c>
      <c r="D29" t="str">
        <f t="shared" si="2"/>
        <v>294</v>
      </c>
      <c r="E29" t="str">
        <f t="shared" si="2"/>
        <v>295</v>
      </c>
      <c r="F29" t="str">
        <f t="shared" si="2"/>
        <v>296</v>
      </c>
      <c r="G29" t="str">
        <f t="shared" si="2"/>
        <v>297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charges</vt:lpstr>
      <vt:lpstr>charges!Zone_d_impression</vt:lpstr>
      <vt:lpstr>Zone_d_impressionLOC1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cp:lastPrinted>2022-10-20T16:30:09Z</cp:lastPrinted>
  <dcterms:created xsi:type="dcterms:W3CDTF">2022-10-20T16:27:27Z</dcterms:created>
  <dcterms:modified xsi:type="dcterms:W3CDTF">2022-10-20T16:30:57Z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2022-10-20T16:30:46Z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1341721e-f549-42cd-9084-8e97b88b949e</vt:lpwstr>
  </property>
  <property fmtid="{D5CDD505-2E9C-101B-9397-08002B2CF9AE}" pid="8" name="MSIP_Label_64a238cc-6af3-4341-9d32-201b7e04331f_ContentBits">
    <vt:lpwstr>0</vt:lpwstr>
  </property>
</Properties>
</file>