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yanp\Desktop\"/>
    </mc:Choice>
  </mc:AlternateContent>
  <xr:revisionPtr revIDLastSave="0" documentId="13_ncr:1_{0A618163-B8BE-4A65-84A2-FEACC5ACFF70}" xr6:coauthVersionLast="47" xr6:coauthVersionMax="47" xr10:uidLastSave="{00000000-0000-0000-0000-000000000000}"/>
  <bookViews>
    <workbookView xWindow="32280" yWindow="-120" windowWidth="29040" windowHeight="15720" xr2:uid="{B698ADC5-3E4A-46BB-A6DE-42578E02AC5B}"/>
  </bookViews>
  <sheets>
    <sheet name="liste" sheetId="1" r:id="rId1"/>
  </sheets>
  <definedNames>
    <definedName name="_xlnm._FilterDatabase" localSheetId="0" hidden="1">liste!$A$1:$I$1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500" i="1" l="1"/>
  <c r="E6500" i="1"/>
  <c r="F6499" i="1"/>
  <c r="E6499" i="1"/>
  <c r="F6498" i="1"/>
  <c r="E6498" i="1"/>
  <c r="F6497" i="1"/>
  <c r="E6497" i="1"/>
  <c r="F6496" i="1"/>
  <c r="E6496" i="1"/>
  <c r="F6495" i="1"/>
  <c r="E6495" i="1"/>
  <c r="F6494" i="1"/>
  <c r="E6494" i="1"/>
  <c r="F6493" i="1"/>
  <c r="E6493" i="1"/>
  <c r="F6492" i="1"/>
  <c r="E6492" i="1"/>
  <c r="F6491" i="1"/>
  <c r="E6491" i="1"/>
  <c r="F6490" i="1"/>
  <c r="E6490" i="1"/>
  <c r="F6489" i="1"/>
  <c r="E6489" i="1"/>
  <c r="F6488" i="1"/>
  <c r="E6488" i="1"/>
  <c r="F6487" i="1"/>
  <c r="E6487" i="1"/>
  <c r="F6486" i="1"/>
  <c r="E6486" i="1"/>
  <c r="F6485" i="1"/>
  <c r="E6485" i="1"/>
  <c r="F6484" i="1"/>
  <c r="E6484" i="1"/>
  <c r="F6483" i="1"/>
  <c r="E6483" i="1"/>
  <c r="F6482" i="1"/>
  <c r="E6482" i="1"/>
  <c r="F6481" i="1"/>
  <c r="E6481" i="1"/>
  <c r="F6480" i="1"/>
  <c r="E6480" i="1"/>
  <c r="F6479" i="1"/>
  <c r="E6479" i="1"/>
  <c r="F6478" i="1"/>
  <c r="E6478" i="1"/>
  <c r="F6477" i="1"/>
  <c r="E6477" i="1"/>
  <c r="F6476" i="1"/>
  <c r="E6476" i="1"/>
  <c r="F6475" i="1"/>
  <c r="E6475" i="1"/>
  <c r="F6474" i="1"/>
  <c r="E6474" i="1"/>
  <c r="F6473" i="1"/>
  <c r="E6473" i="1"/>
  <c r="F6472" i="1"/>
  <c r="E6472" i="1"/>
  <c r="F6471" i="1"/>
  <c r="E6471" i="1"/>
  <c r="F6470" i="1"/>
  <c r="E6470" i="1"/>
  <c r="F6469" i="1"/>
  <c r="E6469" i="1"/>
  <c r="F6468" i="1"/>
  <c r="E6468" i="1"/>
  <c r="F6467" i="1"/>
  <c r="E6467" i="1"/>
  <c r="F6466" i="1"/>
  <c r="E6466" i="1"/>
  <c r="F6465" i="1"/>
  <c r="E6465" i="1"/>
  <c r="F6464" i="1"/>
  <c r="E6464" i="1"/>
  <c r="F6463" i="1"/>
  <c r="E6463" i="1"/>
  <c r="F6462" i="1"/>
  <c r="E6462" i="1"/>
  <c r="F6461" i="1"/>
  <c r="E6461" i="1"/>
  <c r="F6460" i="1"/>
  <c r="E6460" i="1"/>
  <c r="F6459" i="1"/>
  <c r="E6459" i="1"/>
  <c r="F6458" i="1"/>
  <c r="E6458" i="1"/>
  <c r="F6457" i="1"/>
  <c r="E6457" i="1"/>
  <c r="F6456" i="1"/>
  <c r="E6456" i="1"/>
  <c r="F6455" i="1"/>
  <c r="E6455" i="1"/>
  <c r="F6454" i="1"/>
  <c r="E6454" i="1"/>
  <c r="F6453" i="1"/>
  <c r="E6453" i="1"/>
  <c r="F6452" i="1"/>
  <c r="E6452" i="1"/>
  <c r="F6451" i="1"/>
  <c r="E6451" i="1"/>
  <c r="F6450" i="1"/>
  <c r="E6450" i="1"/>
  <c r="F6449" i="1"/>
  <c r="E6449" i="1"/>
  <c r="F6448" i="1"/>
  <c r="E6448" i="1"/>
  <c r="F6447" i="1"/>
  <c r="E6447" i="1"/>
  <c r="F6446" i="1"/>
  <c r="E6446" i="1"/>
  <c r="F6445" i="1"/>
  <c r="E6445" i="1"/>
  <c r="F6444" i="1"/>
  <c r="E6444" i="1"/>
  <c r="F6443" i="1"/>
  <c r="E6443" i="1"/>
  <c r="F6442" i="1"/>
  <c r="E6442" i="1"/>
  <c r="F6441" i="1"/>
  <c r="E6441" i="1"/>
  <c r="F6440" i="1"/>
  <c r="E6440" i="1"/>
  <c r="F6439" i="1"/>
  <c r="E6439" i="1"/>
  <c r="F6438" i="1"/>
  <c r="E6438" i="1"/>
  <c r="F6437" i="1"/>
  <c r="E6437" i="1"/>
  <c r="F6436" i="1"/>
  <c r="E6436" i="1"/>
  <c r="F6435" i="1"/>
  <c r="E6435" i="1"/>
  <c r="F6434" i="1"/>
  <c r="E6434" i="1"/>
  <c r="F6433" i="1"/>
  <c r="E6433" i="1"/>
  <c r="F6432" i="1"/>
  <c r="E6432" i="1"/>
  <c r="F6431" i="1"/>
  <c r="E6431" i="1"/>
  <c r="F6430" i="1"/>
  <c r="E6430" i="1"/>
  <c r="F6429" i="1"/>
  <c r="E6429" i="1"/>
  <c r="F6428" i="1"/>
  <c r="E6428" i="1"/>
  <c r="F6427" i="1"/>
  <c r="E6427" i="1"/>
  <c r="F6426" i="1"/>
  <c r="E6426" i="1"/>
  <c r="F6425" i="1"/>
  <c r="E6425" i="1"/>
  <c r="F6424" i="1"/>
  <c r="E6424" i="1"/>
  <c r="F6423" i="1"/>
  <c r="E6423" i="1"/>
  <c r="F6422" i="1"/>
  <c r="E6422" i="1"/>
  <c r="F6421" i="1"/>
  <c r="E6421" i="1"/>
  <c r="F6420" i="1"/>
  <c r="E6420" i="1"/>
  <c r="F6419" i="1"/>
  <c r="E6419" i="1"/>
  <c r="F6418" i="1"/>
  <c r="E6418" i="1"/>
  <c r="F6417" i="1"/>
  <c r="E6417" i="1"/>
  <c r="F6416" i="1"/>
  <c r="E6416" i="1"/>
  <c r="F6415" i="1"/>
  <c r="E6415" i="1"/>
  <c r="F6414" i="1"/>
  <c r="E6414" i="1"/>
  <c r="F6413" i="1"/>
  <c r="E6413" i="1"/>
  <c r="F6412" i="1"/>
  <c r="E6412" i="1"/>
  <c r="F6411" i="1"/>
  <c r="E6411" i="1"/>
  <c r="F6410" i="1"/>
  <c r="E6410" i="1"/>
  <c r="F6409" i="1"/>
  <c r="E6409" i="1"/>
  <c r="F6408" i="1"/>
  <c r="E6408" i="1"/>
  <c r="F6407" i="1"/>
  <c r="E6407" i="1"/>
  <c r="F6406" i="1"/>
  <c r="E6406" i="1"/>
  <c r="F6405" i="1"/>
  <c r="E6405" i="1"/>
  <c r="F6404" i="1"/>
  <c r="E6404" i="1"/>
  <c r="F6403" i="1"/>
  <c r="E6403" i="1"/>
  <c r="F6402" i="1"/>
  <c r="E6402" i="1"/>
  <c r="F6401" i="1"/>
  <c r="E6401" i="1"/>
  <c r="F6400" i="1"/>
  <c r="E6400" i="1"/>
  <c r="F6399" i="1"/>
  <c r="E6399" i="1"/>
  <c r="F6398" i="1"/>
  <c r="E6398" i="1"/>
  <c r="F6397" i="1"/>
  <c r="E6397" i="1"/>
  <c r="F6396" i="1"/>
  <c r="E6396" i="1"/>
  <c r="F6395" i="1"/>
  <c r="E6395" i="1"/>
  <c r="F6394" i="1"/>
  <c r="E6394" i="1"/>
  <c r="F6393" i="1"/>
  <c r="E6393" i="1"/>
  <c r="F6392" i="1"/>
  <c r="E6392" i="1"/>
  <c r="F6391" i="1"/>
  <c r="E6391" i="1"/>
  <c r="F6390" i="1"/>
  <c r="E6390" i="1"/>
  <c r="F6389" i="1"/>
  <c r="E6389" i="1"/>
  <c r="F6388" i="1"/>
  <c r="E6388" i="1"/>
  <c r="F6387" i="1"/>
  <c r="E6387" i="1"/>
  <c r="F6386" i="1"/>
  <c r="E6386" i="1"/>
  <c r="F6385" i="1"/>
  <c r="E6385" i="1"/>
  <c r="F6384" i="1"/>
  <c r="E6384" i="1"/>
  <c r="F6383" i="1"/>
  <c r="E6383" i="1"/>
  <c r="F6382" i="1"/>
  <c r="E6382" i="1"/>
  <c r="F6381" i="1"/>
  <c r="E6381" i="1"/>
  <c r="F6380" i="1"/>
  <c r="E6380" i="1"/>
  <c r="F6379" i="1"/>
  <c r="E6379" i="1"/>
  <c r="F6378" i="1"/>
  <c r="E6378" i="1"/>
  <c r="F6377" i="1"/>
  <c r="E6377" i="1"/>
  <c r="F6376" i="1"/>
  <c r="E6376" i="1"/>
  <c r="F6375" i="1"/>
  <c r="E6375" i="1"/>
  <c r="F6374" i="1"/>
  <c r="E6374" i="1"/>
  <c r="F6373" i="1"/>
  <c r="E6373" i="1"/>
  <c r="F6372" i="1"/>
  <c r="E6372" i="1"/>
  <c r="F6371" i="1"/>
  <c r="E6371" i="1"/>
  <c r="F6370" i="1"/>
  <c r="E6370" i="1"/>
  <c r="F6369" i="1"/>
  <c r="E6369" i="1"/>
  <c r="F6368" i="1"/>
  <c r="E6368" i="1"/>
  <c r="F6367" i="1"/>
  <c r="E6367" i="1"/>
  <c r="F6366" i="1"/>
  <c r="E6366" i="1"/>
  <c r="F6365" i="1"/>
  <c r="E6365" i="1"/>
  <c r="F6364" i="1"/>
  <c r="E6364" i="1"/>
  <c r="F6363" i="1"/>
  <c r="E6363" i="1"/>
  <c r="F6362" i="1"/>
  <c r="E6362" i="1"/>
  <c r="F6361" i="1"/>
  <c r="E6361" i="1"/>
  <c r="F6360" i="1"/>
  <c r="E6360" i="1"/>
  <c r="F6359" i="1"/>
  <c r="E6359" i="1"/>
  <c r="F6358" i="1"/>
  <c r="E6358" i="1"/>
  <c r="F6357" i="1"/>
  <c r="E6357" i="1"/>
  <c r="F6356" i="1"/>
  <c r="E6356" i="1"/>
  <c r="F6355" i="1"/>
  <c r="E6355" i="1"/>
  <c r="F6354" i="1"/>
  <c r="E6354" i="1"/>
  <c r="F6353" i="1"/>
  <c r="E6353" i="1"/>
  <c r="F6352" i="1"/>
  <c r="E6352" i="1"/>
  <c r="F6351" i="1"/>
  <c r="E6351" i="1"/>
  <c r="F6350" i="1"/>
  <c r="E6350" i="1"/>
  <c r="F6349" i="1"/>
  <c r="E6349" i="1"/>
  <c r="F6348" i="1"/>
  <c r="E6348" i="1"/>
  <c r="F6347" i="1"/>
  <c r="E6347" i="1"/>
  <c r="F6346" i="1"/>
  <c r="E6346" i="1"/>
  <c r="F6345" i="1"/>
  <c r="E6345" i="1"/>
  <c r="F6344" i="1"/>
  <c r="E6344" i="1"/>
  <c r="F6343" i="1"/>
  <c r="E6343" i="1"/>
  <c r="F6342" i="1"/>
  <c r="E6342" i="1"/>
  <c r="F6341" i="1"/>
  <c r="E6341" i="1"/>
  <c r="F6340" i="1"/>
  <c r="E6340" i="1"/>
  <c r="F6339" i="1"/>
  <c r="E6339" i="1"/>
  <c r="F6338" i="1"/>
  <c r="E6338" i="1"/>
  <c r="F6337" i="1"/>
  <c r="E6337" i="1"/>
  <c r="F6336" i="1"/>
  <c r="E6336" i="1"/>
  <c r="F6335" i="1"/>
  <c r="E6335" i="1"/>
  <c r="F6334" i="1"/>
  <c r="E6334" i="1"/>
  <c r="F6333" i="1"/>
  <c r="E6333" i="1"/>
  <c r="F6332" i="1"/>
  <c r="E6332" i="1"/>
  <c r="F6331" i="1"/>
  <c r="E6331" i="1"/>
  <c r="F6330" i="1"/>
  <c r="E6330" i="1"/>
  <c r="F6329" i="1"/>
  <c r="E6329" i="1"/>
  <c r="F6328" i="1"/>
  <c r="E6328" i="1"/>
  <c r="F6327" i="1"/>
  <c r="E6327" i="1"/>
  <c r="F6326" i="1"/>
  <c r="E6326" i="1"/>
  <c r="F6325" i="1"/>
  <c r="E6325" i="1"/>
  <c r="F6324" i="1"/>
  <c r="E6324" i="1"/>
  <c r="F6323" i="1"/>
  <c r="E6323" i="1"/>
  <c r="F6322" i="1"/>
  <c r="E6322" i="1"/>
  <c r="F6321" i="1"/>
  <c r="E6321" i="1"/>
  <c r="F6320" i="1"/>
  <c r="E6320" i="1"/>
  <c r="F6319" i="1"/>
  <c r="E6319" i="1"/>
  <c r="F6318" i="1"/>
  <c r="E6318" i="1"/>
  <c r="F6317" i="1"/>
  <c r="E6317" i="1"/>
  <c r="F6316" i="1"/>
  <c r="E6316" i="1"/>
  <c r="F6315" i="1"/>
  <c r="E6315" i="1"/>
  <c r="F6314" i="1"/>
  <c r="E6314" i="1"/>
  <c r="F6313" i="1"/>
  <c r="E6313" i="1"/>
  <c r="F6312" i="1"/>
  <c r="E6312" i="1"/>
  <c r="F6311" i="1"/>
  <c r="E6311" i="1"/>
  <c r="F6310" i="1"/>
  <c r="E6310" i="1"/>
  <c r="F6309" i="1"/>
  <c r="E6309" i="1"/>
  <c r="F6308" i="1"/>
  <c r="E6308" i="1"/>
  <c r="F6307" i="1"/>
  <c r="E6307" i="1"/>
  <c r="F6306" i="1"/>
  <c r="E6306" i="1"/>
  <c r="F6305" i="1"/>
  <c r="E6305" i="1"/>
  <c r="F6304" i="1"/>
  <c r="E6304" i="1"/>
  <c r="F6303" i="1"/>
  <c r="E6303" i="1"/>
  <c r="F6302" i="1"/>
  <c r="E6302" i="1"/>
  <c r="F6301" i="1"/>
  <c r="E6301" i="1"/>
  <c r="F6300" i="1"/>
  <c r="E6300" i="1"/>
  <c r="F6299" i="1"/>
  <c r="E6299" i="1"/>
  <c r="F6298" i="1"/>
  <c r="E6298" i="1"/>
  <c r="F6297" i="1"/>
  <c r="E6297" i="1"/>
  <c r="F6296" i="1"/>
  <c r="E6296" i="1"/>
  <c r="F6295" i="1"/>
  <c r="E6295" i="1"/>
  <c r="F6294" i="1"/>
  <c r="E6294" i="1"/>
  <c r="F6293" i="1"/>
  <c r="E6293" i="1"/>
  <c r="F6292" i="1"/>
  <c r="E6292" i="1"/>
  <c r="F6291" i="1"/>
  <c r="E6291" i="1"/>
  <c r="F6290" i="1"/>
  <c r="E6290" i="1"/>
  <c r="F6289" i="1"/>
  <c r="E6289" i="1"/>
  <c r="F6288" i="1"/>
  <c r="E6288" i="1"/>
  <c r="F6287" i="1"/>
  <c r="E6287" i="1"/>
  <c r="F6286" i="1"/>
  <c r="E6286" i="1"/>
  <c r="F6285" i="1"/>
  <c r="E6285" i="1"/>
  <c r="F6284" i="1"/>
  <c r="E6284" i="1"/>
  <c r="F6283" i="1"/>
  <c r="E6283" i="1"/>
  <c r="F6282" i="1"/>
  <c r="E6282" i="1"/>
  <c r="F6281" i="1"/>
  <c r="E6281" i="1"/>
  <c r="F6280" i="1"/>
  <c r="E6280" i="1"/>
  <c r="F6279" i="1"/>
  <c r="E6279" i="1"/>
  <c r="F6278" i="1"/>
  <c r="E6278" i="1"/>
  <c r="F6277" i="1"/>
  <c r="E6277" i="1"/>
  <c r="F6276" i="1"/>
  <c r="E6276" i="1"/>
  <c r="F6275" i="1"/>
  <c r="E6275" i="1"/>
  <c r="F6274" i="1"/>
  <c r="E6274" i="1"/>
  <c r="F6273" i="1"/>
  <c r="E6273" i="1"/>
  <c r="F6272" i="1"/>
  <c r="E6272" i="1"/>
  <c r="F6271" i="1"/>
  <c r="E6271" i="1"/>
  <c r="F6270" i="1"/>
  <c r="E6270" i="1"/>
  <c r="F6269" i="1"/>
  <c r="E6269" i="1"/>
  <c r="F6268" i="1"/>
  <c r="E6268" i="1"/>
  <c r="F6267" i="1"/>
  <c r="E6267" i="1"/>
  <c r="F6266" i="1"/>
  <c r="E6266" i="1"/>
  <c r="F6265" i="1"/>
  <c r="E6265" i="1"/>
  <c r="F6264" i="1"/>
  <c r="E6264" i="1"/>
  <c r="F6263" i="1"/>
  <c r="E6263" i="1"/>
  <c r="F6262" i="1"/>
  <c r="E6262" i="1"/>
  <c r="F6261" i="1"/>
  <c r="E6261" i="1"/>
  <c r="F6260" i="1"/>
  <c r="E6260" i="1"/>
  <c r="F6259" i="1"/>
  <c r="E6259" i="1"/>
  <c r="F6258" i="1"/>
  <c r="E6258" i="1"/>
  <c r="F6257" i="1"/>
  <c r="E6257" i="1"/>
  <c r="F6256" i="1"/>
  <c r="E6256" i="1"/>
  <c r="F6255" i="1"/>
  <c r="E6255" i="1"/>
  <c r="F6254" i="1"/>
  <c r="E6254" i="1"/>
  <c r="F6253" i="1"/>
  <c r="E6253" i="1"/>
  <c r="F6252" i="1"/>
  <c r="E6252" i="1"/>
  <c r="F6251" i="1"/>
  <c r="E6251" i="1"/>
  <c r="F6250" i="1"/>
  <c r="E6250" i="1"/>
  <c r="F6249" i="1"/>
  <c r="E6249" i="1"/>
  <c r="F6248" i="1"/>
  <c r="E6248" i="1"/>
  <c r="F6247" i="1"/>
  <c r="E6247" i="1"/>
  <c r="F6246" i="1"/>
  <c r="E6246" i="1"/>
  <c r="F6245" i="1"/>
  <c r="E6245" i="1"/>
  <c r="F6244" i="1"/>
  <c r="E6244" i="1"/>
  <c r="F6243" i="1"/>
  <c r="E6243" i="1"/>
  <c r="F6242" i="1"/>
  <c r="E6242" i="1"/>
  <c r="F6241" i="1"/>
  <c r="E6241" i="1"/>
  <c r="F6240" i="1"/>
  <c r="E6240" i="1"/>
  <c r="F6239" i="1"/>
  <c r="E6239" i="1"/>
  <c r="F6238" i="1"/>
  <c r="E6238" i="1"/>
  <c r="F6237" i="1"/>
  <c r="E6237" i="1"/>
  <c r="F6236" i="1"/>
  <c r="E6236" i="1"/>
  <c r="F6235" i="1"/>
  <c r="E6235" i="1"/>
  <c r="F6234" i="1"/>
  <c r="E6234" i="1"/>
  <c r="F6233" i="1"/>
  <c r="E6233" i="1"/>
  <c r="F6232" i="1"/>
  <c r="E6232" i="1"/>
  <c r="F6231" i="1"/>
  <c r="E6231" i="1"/>
  <c r="F6230" i="1"/>
  <c r="E6230" i="1"/>
  <c r="F6229" i="1"/>
  <c r="E6229" i="1"/>
  <c r="F6228" i="1"/>
  <c r="E6228" i="1"/>
  <c r="F6227" i="1"/>
  <c r="E6227" i="1"/>
  <c r="F6226" i="1"/>
  <c r="E6226" i="1"/>
  <c r="F6225" i="1"/>
  <c r="E6225" i="1"/>
  <c r="F6224" i="1"/>
  <c r="E6224" i="1"/>
  <c r="F6223" i="1"/>
  <c r="E6223" i="1"/>
  <c r="F6222" i="1"/>
  <c r="E6222" i="1"/>
  <c r="F6221" i="1"/>
  <c r="E6221" i="1"/>
  <c r="F6220" i="1"/>
  <c r="E6220" i="1"/>
  <c r="F6219" i="1"/>
  <c r="E6219" i="1"/>
  <c r="F6218" i="1"/>
  <c r="E6218" i="1"/>
  <c r="F6217" i="1"/>
  <c r="E6217" i="1"/>
  <c r="F6216" i="1"/>
  <c r="E6216" i="1"/>
  <c r="F6215" i="1"/>
  <c r="E6215" i="1"/>
  <c r="F6214" i="1"/>
  <c r="E6214" i="1"/>
  <c r="F6213" i="1"/>
  <c r="E6213" i="1"/>
  <c r="F6212" i="1"/>
  <c r="E6212" i="1"/>
  <c r="F6211" i="1"/>
  <c r="E6211" i="1"/>
  <c r="F6210" i="1"/>
  <c r="E6210" i="1"/>
  <c r="F6209" i="1"/>
  <c r="E6209" i="1"/>
  <c r="F6208" i="1"/>
  <c r="E6208" i="1"/>
  <c r="F6207" i="1"/>
  <c r="E6207" i="1"/>
  <c r="F6206" i="1"/>
  <c r="E6206" i="1"/>
  <c r="F6205" i="1"/>
  <c r="E6205" i="1"/>
  <c r="F6204" i="1"/>
  <c r="E6204" i="1"/>
  <c r="F6203" i="1"/>
  <c r="E6203" i="1"/>
  <c r="F6202" i="1"/>
  <c r="E6202" i="1"/>
  <c r="F6201" i="1"/>
  <c r="E6201" i="1"/>
  <c r="F6200" i="1"/>
  <c r="E6200" i="1"/>
  <c r="F6199" i="1"/>
  <c r="E6199" i="1"/>
  <c r="F6198" i="1"/>
  <c r="E6198" i="1"/>
  <c r="F6197" i="1"/>
  <c r="E6197" i="1"/>
  <c r="F6196" i="1"/>
  <c r="E6196" i="1"/>
  <c r="F6195" i="1"/>
  <c r="E6195" i="1"/>
  <c r="F6194" i="1"/>
  <c r="E6194" i="1"/>
  <c r="F6193" i="1"/>
  <c r="E6193" i="1"/>
  <c r="F6192" i="1"/>
  <c r="E6192" i="1"/>
  <c r="F6191" i="1"/>
  <c r="E6191" i="1"/>
  <c r="F6190" i="1"/>
  <c r="E6190" i="1"/>
  <c r="F6189" i="1"/>
  <c r="E6189" i="1"/>
  <c r="F6188" i="1"/>
  <c r="E6188" i="1"/>
  <c r="F6187" i="1"/>
  <c r="E6187" i="1"/>
  <c r="F6186" i="1"/>
  <c r="E6186" i="1"/>
  <c r="F6185" i="1"/>
  <c r="E6185" i="1"/>
  <c r="F6184" i="1"/>
  <c r="E6184" i="1"/>
  <c r="F6183" i="1"/>
  <c r="E6183" i="1"/>
  <c r="F6182" i="1"/>
  <c r="E6182" i="1"/>
  <c r="F6181" i="1"/>
  <c r="E6181" i="1"/>
  <c r="F6180" i="1"/>
  <c r="E6180" i="1"/>
  <c r="F6179" i="1"/>
  <c r="E6179" i="1"/>
  <c r="F6178" i="1"/>
  <c r="E6178" i="1"/>
  <c r="F6177" i="1"/>
  <c r="E6177" i="1"/>
  <c r="F6176" i="1"/>
  <c r="E6176" i="1"/>
  <c r="F6175" i="1"/>
  <c r="E6175" i="1"/>
  <c r="F6174" i="1"/>
  <c r="E6174" i="1"/>
  <c r="F6173" i="1"/>
  <c r="E6173" i="1"/>
  <c r="F6172" i="1"/>
  <c r="E6172" i="1"/>
  <c r="F6171" i="1"/>
  <c r="E6171" i="1"/>
  <c r="F6170" i="1"/>
  <c r="E6170" i="1"/>
  <c r="F6169" i="1"/>
  <c r="E6169" i="1"/>
  <c r="F6168" i="1"/>
  <c r="E6168" i="1"/>
  <c r="F6167" i="1"/>
  <c r="E6167" i="1"/>
  <c r="F6166" i="1"/>
  <c r="E6166" i="1"/>
  <c r="F6165" i="1"/>
  <c r="E6165" i="1"/>
  <c r="F6164" i="1"/>
  <c r="E6164" i="1"/>
  <c r="F6163" i="1"/>
  <c r="E6163" i="1"/>
  <c r="F6162" i="1"/>
  <c r="E6162" i="1"/>
  <c r="F6161" i="1"/>
  <c r="E6161" i="1"/>
  <c r="F6160" i="1"/>
  <c r="E6160" i="1"/>
  <c r="F6159" i="1"/>
  <c r="E6159" i="1"/>
  <c r="F6158" i="1"/>
  <c r="E6158" i="1"/>
  <c r="F6157" i="1"/>
  <c r="E6157" i="1"/>
  <c r="F6156" i="1"/>
  <c r="E6156" i="1"/>
  <c r="F6155" i="1"/>
  <c r="E6155" i="1"/>
  <c r="F6154" i="1"/>
  <c r="E6154" i="1"/>
  <c r="F6153" i="1"/>
  <c r="E6153" i="1"/>
  <c r="F6152" i="1"/>
  <c r="E6152" i="1"/>
  <c r="F6151" i="1"/>
  <c r="E6151" i="1"/>
  <c r="F6150" i="1"/>
  <c r="E6150" i="1"/>
  <c r="F6149" i="1"/>
  <c r="E6149" i="1"/>
  <c r="F6148" i="1"/>
  <c r="E6148" i="1"/>
  <c r="F6147" i="1"/>
  <c r="E6147" i="1"/>
  <c r="F6146" i="1"/>
  <c r="E6146" i="1"/>
  <c r="F6145" i="1"/>
  <c r="E6145" i="1"/>
  <c r="F6144" i="1"/>
  <c r="E6144" i="1"/>
  <c r="F6143" i="1"/>
  <c r="E6143" i="1"/>
  <c r="F6142" i="1"/>
  <c r="E6142" i="1"/>
  <c r="F6141" i="1"/>
  <c r="E6141" i="1"/>
  <c r="F6140" i="1"/>
  <c r="E6140" i="1"/>
  <c r="F6139" i="1"/>
  <c r="E6139" i="1"/>
  <c r="F6138" i="1"/>
  <c r="E6138" i="1"/>
  <c r="F6137" i="1"/>
  <c r="E6137" i="1"/>
  <c r="F6136" i="1"/>
  <c r="E6136" i="1"/>
  <c r="F6135" i="1"/>
  <c r="E6135" i="1"/>
  <c r="F6134" i="1"/>
  <c r="E6134" i="1"/>
  <c r="F6133" i="1"/>
  <c r="E6133" i="1"/>
  <c r="F6132" i="1"/>
  <c r="E6132" i="1"/>
  <c r="F6131" i="1"/>
  <c r="E6131" i="1"/>
  <c r="F6130" i="1"/>
  <c r="E6130" i="1"/>
  <c r="F6129" i="1"/>
  <c r="E6129" i="1"/>
  <c r="F6128" i="1"/>
  <c r="E6128" i="1"/>
  <c r="F6127" i="1"/>
  <c r="E6127" i="1"/>
  <c r="F6126" i="1"/>
  <c r="E6126" i="1"/>
  <c r="F6125" i="1"/>
  <c r="E6125" i="1"/>
  <c r="F6124" i="1"/>
  <c r="E6124" i="1"/>
  <c r="F6123" i="1"/>
  <c r="E6123" i="1"/>
  <c r="F6122" i="1"/>
  <c r="E6122" i="1"/>
  <c r="F6121" i="1"/>
  <c r="E6121" i="1"/>
  <c r="F6120" i="1"/>
  <c r="E6120" i="1"/>
  <c r="F6119" i="1"/>
  <c r="E6119" i="1"/>
  <c r="F6118" i="1"/>
  <c r="E6118" i="1"/>
  <c r="F6117" i="1"/>
  <c r="E6117" i="1"/>
  <c r="F6116" i="1"/>
  <c r="E6116" i="1"/>
  <c r="F6115" i="1"/>
  <c r="E6115" i="1"/>
  <c r="F6114" i="1"/>
  <c r="E6114" i="1"/>
  <c r="F6113" i="1"/>
  <c r="E6113" i="1"/>
  <c r="F6112" i="1"/>
  <c r="E6112" i="1"/>
  <c r="F6111" i="1"/>
  <c r="E6111" i="1"/>
  <c r="F6110" i="1"/>
  <c r="E6110" i="1"/>
  <c r="F6109" i="1"/>
  <c r="E6109" i="1"/>
  <c r="F6108" i="1"/>
  <c r="E6108" i="1"/>
  <c r="F6107" i="1"/>
  <c r="E6107" i="1"/>
  <c r="F6106" i="1"/>
  <c r="E6106" i="1"/>
  <c r="F6105" i="1"/>
  <c r="E6105" i="1"/>
  <c r="F6104" i="1"/>
  <c r="E6104" i="1"/>
  <c r="F6103" i="1"/>
  <c r="E6103" i="1"/>
  <c r="F6102" i="1"/>
  <c r="E6102" i="1"/>
  <c r="F6101" i="1"/>
  <c r="E6101" i="1"/>
  <c r="F6100" i="1"/>
  <c r="E6100" i="1"/>
  <c r="F6099" i="1"/>
  <c r="E6099" i="1"/>
  <c r="F6098" i="1"/>
  <c r="E6098" i="1"/>
  <c r="F6097" i="1"/>
  <c r="E6097" i="1"/>
  <c r="F6096" i="1"/>
  <c r="E6096" i="1"/>
  <c r="F6095" i="1"/>
  <c r="E6095" i="1"/>
  <c r="F6094" i="1"/>
  <c r="E6094" i="1"/>
  <c r="F6093" i="1"/>
  <c r="E6093" i="1"/>
  <c r="F6092" i="1"/>
  <c r="E6092" i="1"/>
  <c r="F6091" i="1"/>
  <c r="E6091" i="1"/>
  <c r="F6090" i="1"/>
  <c r="E6090" i="1"/>
  <c r="F6089" i="1"/>
  <c r="E6089" i="1"/>
  <c r="F6088" i="1"/>
  <c r="E6088" i="1"/>
  <c r="F6087" i="1"/>
  <c r="E6087" i="1"/>
  <c r="F6086" i="1"/>
  <c r="E6086" i="1"/>
  <c r="F6085" i="1"/>
  <c r="E6085" i="1"/>
  <c r="F6084" i="1"/>
  <c r="E6084" i="1"/>
  <c r="F6083" i="1"/>
  <c r="E6083" i="1"/>
  <c r="F6082" i="1"/>
  <c r="E6082" i="1"/>
  <c r="F6081" i="1"/>
  <c r="E6081" i="1"/>
  <c r="F6080" i="1"/>
  <c r="E6080" i="1"/>
  <c r="F6079" i="1"/>
  <c r="E6079" i="1"/>
  <c r="F6078" i="1"/>
  <c r="E6078" i="1"/>
  <c r="F6077" i="1"/>
  <c r="E6077" i="1"/>
  <c r="F6076" i="1"/>
  <c r="E6076" i="1"/>
  <c r="F6075" i="1"/>
  <c r="E6075" i="1"/>
  <c r="F6074" i="1"/>
  <c r="E6074" i="1"/>
  <c r="F6073" i="1"/>
  <c r="E6073" i="1"/>
  <c r="F6072" i="1"/>
  <c r="E6072" i="1"/>
  <c r="F6071" i="1"/>
  <c r="E6071" i="1"/>
  <c r="F6070" i="1"/>
  <c r="E6070" i="1"/>
  <c r="F6069" i="1"/>
  <c r="E6069" i="1"/>
  <c r="F6068" i="1"/>
  <c r="E6068" i="1"/>
  <c r="F6067" i="1"/>
  <c r="E6067" i="1"/>
  <c r="F6066" i="1"/>
  <c r="E6066" i="1"/>
  <c r="F6065" i="1"/>
  <c r="E6065" i="1"/>
  <c r="F6064" i="1"/>
  <c r="E6064" i="1"/>
  <c r="F6063" i="1"/>
  <c r="E6063" i="1"/>
  <c r="F6062" i="1"/>
  <c r="E6062" i="1"/>
  <c r="F6061" i="1"/>
  <c r="E6061" i="1"/>
  <c r="F6060" i="1"/>
  <c r="E6060" i="1"/>
  <c r="F6059" i="1"/>
  <c r="E6059" i="1"/>
  <c r="F6058" i="1"/>
  <c r="E6058" i="1"/>
  <c r="F6057" i="1"/>
  <c r="E6057" i="1"/>
  <c r="F6056" i="1"/>
  <c r="E6056" i="1"/>
  <c r="F6055" i="1"/>
  <c r="E6055" i="1"/>
  <c r="F6054" i="1"/>
  <c r="E6054" i="1"/>
  <c r="F6053" i="1"/>
  <c r="E6053" i="1"/>
  <c r="F6052" i="1"/>
  <c r="E6052" i="1"/>
  <c r="F6051" i="1"/>
  <c r="E6051" i="1"/>
  <c r="F6050" i="1"/>
  <c r="E6050" i="1"/>
  <c r="F6049" i="1"/>
  <c r="E6049" i="1"/>
  <c r="F6048" i="1"/>
  <c r="E6048" i="1"/>
  <c r="F6047" i="1"/>
  <c r="E6047" i="1"/>
  <c r="F6046" i="1"/>
  <c r="E6046" i="1"/>
  <c r="F6045" i="1"/>
  <c r="E6045" i="1"/>
  <c r="F6044" i="1"/>
  <c r="E6044" i="1"/>
  <c r="F6043" i="1"/>
  <c r="E6043" i="1"/>
  <c r="F6042" i="1"/>
  <c r="E6042" i="1"/>
  <c r="F6041" i="1"/>
  <c r="E6041" i="1"/>
  <c r="F6040" i="1"/>
  <c r="E6040" i="1"/>
  <c r="F6039" i="1"/>
  <c r="E6039" i="1"/>
  <c r="F6038" i="1"/>
  <c r="E6038" i="1"/>
  <c r="F6037" i="1"/>
  <c r="E6037" i="1"/>
  <c r="F6036" i="1"/>
  <c r="E6036" i="1"/>
  <c r="F6035" i="1"/>
  <c r="E6035" i="1"/>
  <c r="F6034" i="1"/>
  <c r="E6034" i="1"/>
  <c r="F6033" i="1"/>
  <c r="E6033" i="1"/>
  <c r="F6032" i="1"/>
  <c r="E6032" i="1"/>
  <c r="F6031" i="1"/>
  <c r="E6031" i="1"/>
  <c r="F6030" i="1"/>
  <c r="E6030" i="1"/>
  <c r="F6029" i="1"/>
  <c r="E6029" i="1"/>
  <c r="F6028" i="1"/>
  <c r="E6028" i="1"/>
  <c r="F6027" i="1"/>
  <c r="E6027" i="1"/>
  <c r="F6026" i="1"/>
  <c r="E6026" i="1"/>
  <c r="F6025" i="1"/>
  <c r="E6025" i="1"/>
  <c r="F6024" i="1"/>
  <c r="E6024" i="1"/>
  <c r="F6023" i="1"/>
  <c r="E6023" i="1"/>
  <c r="F6022" i="1"/>
  <c r="E6022" i="1"/>
  <c r="F6021" i="1"/>
  <c r="E6021" i="1"/>
  <c r="F6020" i="1"/>
  <c r="E6020" i="1"/>
  <c r="F6019" i="1"/>
  <c r="E6019" i="1"/>
  <c r="F6018" i="1"/>
  <c r="E6018" i="1"/>
  <c r="F6017" i="1"/>
  <c r="E6017" i="1"/>
  <c r="F6016" i="1"/>
  <c r="E6016" i="1"/>
  <c r="F6015" i="1"/>
  <c r="E6015" i="1"/>
  <c r="F6014" i="1"/>
  <c r="E6014" i="1"/>
  <c r="F6013" i="1"/>
  <c r="E6013" i="1"/>
  <c r="F6012" i="1"/>
  <c r="E6012" i="1"/>
  <c r="F6011" i="1"/>
  <c r="E6011" i="1"/>
  <c r="F6010" i="1"/>
  <c r="E6010" i="1"/>
  <c r="F6009" i="1"/>
  <c r="E6009" i="1"/>
  <c r="F6008" i="1"/>
  <c r="E6008" i="1"/>
  <c r="F6007" i="1"/>
  <c r="E6007" i="1"/>
  <c r="F6006" i="1"/>
  <c r="E6006" i="1"/>
  <c r="F6005" i="1"/>
  <c r="E6005" i="1"/>
  <c r="F6004" i="1"/>
  <c r="E6004" i="1"/>
  <c r="F6003" i="1"/>
  <c r="E6003" i="1"/>
  <c r="F6002" i="1"/>
  <c r="E6002" i="1"/>
  <c r="F6001" i="1"/>
  <c r="E6001" i="1"/>
  <c r="F6000" i="1"/>
  <c r="E6000" i="1"/>
  <c r="F5999" i="1"/>
  <c r="E5999" i="1"/>
  <c r="F5998" i="1"/>
  <c r="E5998" i="1"/>
  <c r="F5997" i="1"/>
  <c r="E5997" i="1"/>
  <c r="F5996" i="1"/>
  <c r="E5996" i="1"/>
  <c r="F5995" i="1"/>
  <c r="E5995" i="1"/>
  <c r="F5994" i="1"/>
  <c r="E5994" i="1"/>
  <c r="F5993" i="1"/>
  <c r="E5993" i="1"/>
  <c r="F5992" i="1"/>
  <c r="E5992" i="1"/>
  <c r="F5991" i="1"/>
  <c r="E5991" i="1"/>
  <c r="F5990" i="1"/>
  <c r="E5990" i="1"/>
  <c r="F5989" i="1"/>
  <c r="E5989" i="1"/>
  <c r="F5988" i="1"/>
  <c r="E5988" i="1"/>
  <c r="F5987" i="1"/>
  <c r="E5987" i="1"/>
  <c r="F5986" i="1"/>
  <c r="E5986" i="1"/>
  <c r="F5985" i="1"/>
  <c r="E5985" i="1"/>
  <c r="F5984" i="1"/>
  <c r="E5984" i="1"/>
  <c r="F5983" i="1"/>
  <c r="E5983" i="1"/>
  <c r="F5982" i="1"/>
  <c r="E5982" i="1"/>
  <c r="F5981" i="1"/>
  <c r="E5981" i="1"/>
  <c r="F5980" i="1"/>
  <c r="E5980" i="1"/>
  <c r="F5979" i="1"/>
  <c r="E5979" i="1"/>
  <c r="F5978" i="1"/>
  <c r="E5978" i="1"/>
  <c r="F5977" i="1"/>
  <c r="E5977" i="1"/>
  <c r="F5976" i="1"/>
  <c r="E5976" i="1"/>
  <c r="F5975" i="1"/>
  <c r="E5975" i="1"/>
  <c r="F5974" i="1"/>
  <c r="E5974" i="1"/>
  <c r="F5973" i="1"/>
  <c r="E5973" i="1"/>
  <c r="F5972" i="1"/>
  <c r="E5972" i="1"/>
  <c r="F5971" i="1"/>
  <c r="E5971" i="1"/>
  <c r="F5970" i="1"/>
  <c r="E5970" i="1"/>
  <c r="F5969" i="1"/>
  <c r="E5969" i="1"/>
  <c r="F5968" i="1"/>
  <c r="E5968" i="1"/>
  <c r="F5967" i="1"/>
  <c r="E5967" i="1"/>
  <c r="F5966" i="1"/>
  <c r="E5966" i="1"/>
  <c r="F5965" i="1"/>
  <c r="E5965" i="1"/>
  <c r="F5964" i="1"/>
  <c r="E5964" i="1"/>
  <c r="F5963" i="1"/>
  <c r="E5963" i="1"/>
  <c r="F5962" i="1"/>
  <c r="E5962" i="1"/>
  <c r="F5961" i="1"/>
  <c r="E5961" i="1"/>
  <c r="F5960" i="1"/>
  <c r="E5960" i="1"/>
  <c r="F5959" i="1"/>
  <c r="E5959" i="1"/>
  <c r="F5958" i="1"/>
  <c r="E5958" i="1"/>
  <c r="F5957" i="1"/>
  <c r="E5957" i="1"/>
  <c r="F5956" i="1"/>
  <c r="E5956" i="1"/>
  <c r="F5955" i="1"/>
  <c r="E5955" i="1"/>
  <c r="F5954" i="1"/>
  <c r="E5954" i="1"/>
  <c r="F5953" i="1"/>
  <c r="E5953" i="1"/>
  <c r="F5952" i="1"/>
  <c r="E5952" i="1"/>
  <c r="F5951" i="1"/>
  <c r="E5951" i="1"/>
  <c r="F5950" i="1"/>
  <c r="E5950" i="1"/>
  <c r="F5949" i="1"/>
  <c r="E5949" i="1"/>
  <c r="F5948" i="1"/>
  <c r="E5948" i="1"/>
  <c r="F5947" i="1"/>
  <c r="E5947" i="1"/>
  <c r="F5946" i="1"/>
  <c r="E5946" i="1"/>
  <c r="F5945" i="1"/>
  <c r="E5945" i="1"/>
  <c r="F5944" i="1"/>
  <c r="E5944" i="1"/>
  <c r="F5943" i="1"/>
  <c r="E5943" i="1"/>
  <c r="F5942" i="1"/>
  <c r="E5942" i="1"/>
  <c r="F5941" i="1"/>
  <c r="E5941" i="1"/>
  <c r="F5940" i="1"/>
  <c r="E5940" i="1"/>
  <c r="F5939" i="1"/>
  <c r="E5939" i="1"/>
  <c r="F5938" i="1"/>
  <c r="E5938" i="1"/>
  <c r="F5937" i="1"/>
  <c r="E5937" i="1"/>
  <c r="F5936" i="1"/>
  <c r="E5936" i="1"/>
  <c r="F5935" i="1"/>
  <c r="E5935" i="1"/>
  <c r="F5934" i="1"/>
  <c r="E5934" i="1"/>
  <c r="F5933" i="1"/>
  <c r="E5933" i="1"/>
  <c r="F5932" i="1"/>
  <c r="E5932" i="1"/>
  <c r="F5931" i="1"/>
  <c r="E5931" i="1"/>
  <c r="F5930" i="1"/>
  <c r="E5930" i="1"/>
  <c r="F5929" i="1"/>
  <c r="E5929" i="1"/>
  <c r="F5928" i="1"/>
  <c r="E5928" i="1"/>
  <c r="F5927" i="1"/>
  <c r="E5927" i="1"/>
  <c r="F5926" i="1"/>
  <c r="E5926" i="1"/>
  <c r="F5925" i="1"/>
  <c r="E5925" i="1"/>
  <c r="F5924" i="1"/>
  <c r="E5924" i="1"/>
  <c r="F5923" i="1"/>
  <c r="E5923" i="1"/>
  <c r="F5922" i="1"/>
  <c r="E5922" i="1"/>
  <c r="F5921" i="1"/>
  <c r="E5921" i="1"/>
  <c r="F5920" i="1"/>
  <c r="E5920" i="1"/>
  <c r="F5919" i="1"/>
  <c r="E5919" i="1"/>
  <c r="F5918" i="1"/>
  <c r="E5918" i="1"/>
  <c r="F5917" i="1"/>
  <c r="E5917" i="1"/>
  <c r="F5916" i="1"/>
  <c r="E5916" i="1"/>
  <c r="F5915" i="1"/>
  <c r="E5915" i="1"/>
  <c r="F5914" i="1"/>
  <c r="E5914" i="1"/>
  <c r="F5913" i="1"/>
  <c r="E5913" i="1"/>
  <c r="F5912" i="1"/>
  <c r="E5912" i="1"/>
  <c r="F5911" i="1"/>
  <c r="E5911" i="1"/>
  <c r="F5910" i="1"/>
  <c r="E5910" i="1"/>
  <c r="F5909" i="1"/>
  <c r="E5909" i="1"/>
  <c r="F5908" i="1"/>
  <c r="E5908" i="1"/>
  <c r="F5907" i="1"/>
  <c r="E5907" i="1"/>
  <c r="F5906" i="1"/>
  <c r="E5906" i="1"/>
  <c r="F5905" i="1"/>
  <c r="E5905" i="1"/>
  <c r="F5904" i="1"/>
  <c r="E5904" i="1"/>
  <c r="F5903" i="1"/>
  <c r="E5903" i="1"/>
  <c r="F5902" i="1"/>
  <c r="E5902" i="1"/>
  <c r="F5901" i="1"/>
  <c r="E5901" i="1"/>
  <c r="F5900" i="1"/>
  <c r="E5900" i="1"/>
  <c r="F5899" i="1"/>
  <c r="E5899" i="1"/>
  <c r="F5898" i="1"/>
  <c r="E5898" i="1"/>
  <c r="F5897" i="1"/>
  <c r="E5897" i="1"/>
  <c r="F5896" i="1"/>
  <c r="E5896" i="1"/>
  <c r="F5895" i="1"/>
  <c r="E5895" i="1"/>
  <c r="F5894" i="1"/>
  <c r="E5894" i="1"/>
  <c r="F5893" i="1"/>
  <c r="E5893" i="1"/>
  <c r="F5892" i="1"/>
  <c r="E5892" i="1"/>
  <c r="F5891" i="1"/>
  <c r="E5891" i="1"/>
  <c r="F5890" i="1"/>
  <c r="E5890" i="1"/>
  <c r="F5889" i="1"/>
  <c r="E5889" i="1"/>
  <c r="F5888" i="1"/>
  <c r="E5888" i="1"/>
  <c r="F5887" i="1"/>
  <c r="E5887" i="1"/>
  <c r="F5886" i="1"/>
  <c r="E5886" i="1"/>
  <c r="F5885" i="1"/>
  <c r="E5885" i="1"/>
  <c r="F5884" i="1"/>
  <c r="E5884" i="1"/>
  <c r="F5883" i="1"/>
  <c r="E5883" i="1"/>
  <c r="F5882" i="1"/>
  <c r="E5882" i="1"/>
  <c r="F5881" i="1"/>
  <c r="E5881" i="1"/>
  <c r="F5880" i="1"/>
  <c r="E5880" i="1"/>
  <c r="F5879" i="1"/>
  <c r="E5879" i="1"/>
  <c r="F5878" i="1"/>
  <c r="E5878" i="1"/>
  <c r="F5877" i="1"/>
  <c r="E5877" i="1"/>
  <c r="F5876" i="1"/>
  <c r="E5876" i="1"/>
  <c r="F5875" i="1"/>
  <c r="E5875" i="1"/>
  <c r="F5874" i="1"/>
  <c r="E5874" i="1"/>
  <c r="F5873" i="1"/>
  <c r="E5873" i="1"/>
  <c r="F5872" i="1"/>
  <c r="E5872" i="1"/>
  <c r="F5871" i="1"/>
  <c r="E5871" i="1"/>
  <c r="F5870" i="1"/>
  <c r="E5870" i="1"/>
  <c r="F5869" i="1"/>
  <c r="E5869" i="1"/>
  <c r="F5868" i="1"/>
  <c r="E5868" i="1"/>
  <c r="F5867" i="1"/>
  <c r="E5867" i="1"/>
  <c r="F5866" i="1"/>
  <c r="E5866" i="1"/>
  <c r="F5865" i="1"/>
  <c r="E5865" i="1"/>
  <c r="F5864" i="1"/>
  <c r="E5864" i="1"/>
  <c r="F5863" i="1"/>
  <c r="E5863" i="1"/>
  <c r="F5862" i="1"/>
  <c r="E5862" i="1"/>
  <c r="F5861" i="1"/>
  <c r="E5861" i="1"/>
  <c r="F5860" i="1"/>
  <c r="E5860" i="1"/>
  <c r="F5859" i="1"/>
  <c r="E5859" i="1"/>
  <c r="F5858" i="1"/>
  <c r="E5858" i="1"/>
  <c r="F5857" i="1"/>
  <c r="E5857" i="1"/>
  <c r="F5856" i="1"/>
  <c r="E5856" i="1"/>
  <c r="F5855" i="1"/>
  <c r="E5855" i="1"/>
  <c r="F5854" i="1"/>
  <c r="E5854" i="1"/>
  <c r="F5853" i="1"/>
  <c r="E5853" i="1"/>
  <c r="F5852" i="1"/>
  <c r="E5852" i="1"/>
  <c r="F5851" i="1"/>
  <c r="E5851" i="1"/>
  <c r="F5850" i="1"/>
  <c r="E5850" i="1"/>
  <c r="F5849" i="1"/>
  <c r="E5849" i="1"/>
  <c r="F5848" i="1"/>
  <c r="E5848" i="1"/>
  <c r="F5847" i="1"/>
  <c r="E5847" i="1"/>
  <c r="F5846" i="1"/>
  <c r="E5846" i="1"/>
  <c r="F5845" i="1"/>
  <c r="E5845" i="1"/>
  <c r="F5844" i="1"/>
  <c r="E5844" i="1"/>
  <c r="F5843" i="1"/>
  <c r="E5843" i="1"/>
  <c r="F5842" i="1"/>
  <c r="E5842" i="1"/>
  <c r="F5841" i="1"/>
  <c r="E5841" i="1"/>
  <c r="F5840" i="1"/>
  <c r="E5840" i="1"/>
  <c r="F5839" i="1"/>
  <c r="E5839" i="1"/>
  <c r="F5838" i="1"/>
  <c r="E5838" i="1"/>
  <c r="F5837" i="1"/>
  <c r="E5837" i="1"/>
  <c r="F5836" i="1"/>
  <c r="E5836" i="1"/>
  <c r="F5835" i="1"/>
  <c r="E5835" i="1"/>
  <c r="F5834" i="1"/>
  <c r="E5834" i="1"/>
  <c r="F5833" i="1"/>
  <c r="E5833" i="1"/>
  <c r="F5832" i="1"/>
  <c r="E5832" i="1"/>
  <c r="F5831" i="1"/>
  <c r="E5831" i="1"/>
  <c r="F5830" i="1"/>
  <c r="E5830" i="1"/>
  <c r="F5829" i="1"/>
  <c r="E5829" i="1"/>
  <c r="F5828" i="1"/>
  <c r="E5828" i="1"/>
  <c r="F5827" i="1"/>
  <c r="E5827" i="1"/>
  <c r="F5826" i="1"/>
  <c r="E5826" i="1"/>
  <c r="F5825" i="1"/>
  <c r="E5825" i="1"/>
  <c r="F5824" i="1"/>
  <c r="E5824" i="1"/>
  <c r="F5823" i="1"/>
  <c r="E5823" i="1"/>
  <c r="F5822" i="1"/>
  <c r="E5822" i="1"/>
  <c r="F5821" i="1"/>
  <c r="E5821" i="1"/>
  <c r="F5820" i="1"/>
  <c r="E5820" i="1"/>
  <c r="F5819" i="1"/>
  <c r="E5819" i="1"/>
  <c r="F5818" i="1"/>
  <c r="E5818" i="1"/>
  <c r="F5817" i="1"/>
  <c r="E5817" i="1"/>
  <c r="F5816" i="1"/>
  <c r="E5816" i="1"/>
  <c r="F5815" i="1"/>
  <c r="E5815" i="1"/>
  <c r="F5814" i="1"/>
  <c r="E5814" i="1"/>
  <c r="F5813" i="1"/>
  <c r="E5813" i="1"/>
  <c r="F5812" i="1"/>
  <c r="E5812" i="1"/>
  <c r="F5811" i="1"/>
  <c r="E5811" i="1"/>
  <c r="F5810" i="1"/>
  <c r="E5810" i="1"/>
  <c r="F5809" i="1"/>
  <c r="E5809" i="1"/>
  <c r="F5808" i="1"/>
  <c r="E5808" i="1"/>
  <c r="F5807" i="1"/>
  <c r="E5807" i="1"/>
  <c r="F5806" i="1"/>
  <c r="E5806" i="1"/>
  <c r="F5805" i="1"/>
  <c r="E5805" i="1"/>
  <c r="F5804" i="1"/>
  <c r="E5804" i="1"/>
  <c r="F5803" i="1"/>
  <c r="E5803" i="1"/>
  <c r="F5802" i="1"/>
  <c r="E5802" i="1"/>
  <c r="F5801" i="1"/>
  <c r="E5801" i="1"/>
  <c r="F5800" i="1"/>
  <c r="E5800" i="1"/>
  <c r="F5799" i="1"/>
  <c r="E5799" i="1"/>
  <c r="F5798" i="1"/>
  <c r="E5798" i="1"/>
  <c r="F5797" i="1"/>
  <c r="E5797" i="1"/>
  <c r="F5796" i="1"/>
  <c r="E5796" i="1"/>
  <c r="F5795" i="1"/>
  <c r="E5795" i="1"/>
  <c r="F5794" i="1"/>
  <c r="E5794" i="1"/>
  <c r="F5793" i="1"/>
  <c r="E5793" i="1"/>
  <c r="F5792" i="1"/>
  <c r="E5792" i="1"/>
  <c r="F5791" i="1"/>
  <c r="E5791" i="1"/>
  <c r="F5790" i="1"/>
  <c r="E5790" i="1"/>
  <c r="F5789" i="1"/>
  <c r="E5789" i="1"/>
  <c r="F5788" i="1"/>
  <c r="E5788" i="1"/>
  <c r="F5787" i="1"/>
  <c r="E5787" i="1"/>
  <c r="F5786" i="1"/>
  <c r="E5786" i="1"/>
  <c r="F5785" i="1"/>
  <c r="E5785" i="1"/>
  <c r="F5784" i="1"/>
  <c r="E5784" i="1"/>
  <c r="F5783" i="1"/>
  <c r="E5783" i="1"/>
  <c r="F5782" i="1"/>
  <c r="E5782" i="1"/>
  <c r="F5781" i="1"/>
  <c r="E5781" i="1"/>
  <c r="F5780" i="1"/>
  <c r="E5780" i="1"/>
  <c r="F5779" i="1"/>
  <c r="E5779" i="1"/>
  <c r="F5778" i="1"/>
  <c r="E5778" i="1"/>
  <c r="F5777" i="1"/>
  <c r="E5777" i="1"/>
  <c r="F5776" i="1"/>
  <c r="E5776" i="1"/>
  <c r="F5775" i="1"/>
  <c r="E5775" i="1"/>
  <c r="F5774" i="1"/>
  <c r="E5774" i="1"/>
  <c r="F5773" i="1"/>
  <c r="E5773" i="1"/>
  <c r="F5772" i="1"/>
  <c r="E5772" i="1"/>
  <c r="F5771" i="1"/>
  <c r="E5771" i="1"/>
  <c r="F5770" i="1"/>
  <c r="E5770" i="1"/>
  <c r="F5769" i="1"/>
  <c r="E5769" i="1"/>
  <c r="F5768" i="1"/>
  <c r="E5768" i="1"/>
  <c r="F5767" i="1"/>
  <c r="E5767" i="1"/>
  <c r="F5766" i="1"/>
  <c r="E5766" i="1"/>
  <c r="F5765" i="1"/>
  <c r="E5765" i="1"/>
  <c r="F5764" i="1"/>
  <c r="E5764" i="1"/>
  <c r="F5763" i="1"/>
  <c r="E5763" i="1"/>
  <c r="F5762" i="1"/>
  <c r="E5762" i="1"/>
  <c r="F5761" i="1"/>
  <c r="E5761" i="1"/>
  <c r="F5760" i="1"/>
  <c r="E5760" i="1"/>
  <c r="F5759" i="1"/>
  <c r="E5759" i="1"/>
  <c r="F5758" i="1"/>
  <c r="E5758" i="1"/>
  <c r="F5757" i="1"/>
  <c r="E5757" i="1"/>
  <c r="F5756" i="1"/>
  <c r="E5756" i="1"/>
  <c r="F5755" i="1"/>
  <c r="E5755" i="1"/>
  <c r="F5754" i="1"/>
  <c r="E5754" i="1"/>
  <c r="F5753" i="1"/>
  <c r="E5753" i="1"/>
  <c r="F5752" i="1"/>
  <c r="E5752" i="1"/>
  <c r="F5751" i="1"/>
  <c r="E5751" i="1"/>
  <c r="F5750" i="1"/>
  <c r="E5750" i="1"/>
  <c r="F5749" i="1"/>
  <c r="E5749" i="1"/>
  <c r="F5748" i="1"/>
  <c r="E5748" i="1"/>
  <c r="F5747" i="1"/>
  <c r="E5747" i="1"/>
  <c r="F5746" i="1"/>
  <c r="E5746" i="1"/>
  <c r="F5745" i="1"/>
  <c r="E5745" i="1"/>
  <c r="F5744" i="1"/>
  <c r="E5744" i="1"/>
  <c r="F5743" i="1"/>
  <c r="E5743" i="1"/>
  <c r="F5742" i="1"/>
  <c r="E5742" i="1"/>
  <c r="F5741" i="1"/>
  <c r="E5741" i="1"/>
  <c r="F5740" i="1"/>
  <c r="E5740" i="1"/>
  <c r="F5739" i="1"/>
  <c r="E5739" i="1"/>
  <c r="F5738" i="1"/>
  <c r="E5738" i="1"/>
  <c r="F5737" i="1"/>
  <c r="E5737" i="1"/>
  <c r="F5736" i="1"/>
  <c r="E5736" i="1"/>
  <c r="F5735" i="1"/>
  <c r="E5735" i="1"/>
  <c r="F5734" i="1"/>
  <c r="E5734" i="1"/>
  <c r="F5733" i="1"/>
  <c r="E5733" i="1"/>
  <c r="F5732" i="1"/>
  <c r="E5732" i="1"/>
  <c r="F5731" i="1"/>
  <c r="E5731" i="1"/>
  <c r="F5730" i="1"/>
  <c r="E5730" i="1"/>
  <c r="F5729" i="1"/>
  <c r="E5729" i="1"/>
  <c r="F5728" i="1"/>
  <c r="E5728" i="1"/>
  <c r="F5727" i="1"/>
  <c r="E5727" i="1"/>
  <c r="F5726" i="1"/>
  <c r="E5726" i="1"/>
  <c r="F5725" i="1"/>
  <c r="E5725" i="1"/>
  <c r="F5724" i="1"/>
  <c r="E5724" i="1"/>
  <c r="F5723" i="1"/>
  <c r="E5723" i="1"/>
  <c r="F5722" i="1"/>
  <c r="E5722" i="1"/>
  <c r="F5721" i="1"/>
  <c r="E5721" i="1"/>
  <c r="F5720" i="1"/>
  <c r="E5720" i="1"/>
  <c r="F5719" i="1"/>
  <c r="E5719" i="1"/>
  <c r="F5718" i="1"/>
  <c r="E5718" i="1"/>
  <c r="F5717" i="1"/>
  <c r="E5717" i="1"/>
  <c r="F5716" i="1"/>
  <c r="E5716" i="1"/>
  <c r="F5715" i="1"/>
  <c r="E5715" i="1"/>
  <c r="F5714" i="1"/>
  <c r="E5714" i="1"/>
  <c r="F5713" i="1"/>
  <c r="E5713" i="1"/>
  <c r="F5712" i="1"/>
  <c r="E5712" i="1"/>
  <c r="F5711" i="1"/>
  <c r="E5711" i="1"/>
  <c r="F5710" i="1"/>
  <c r="E5710" i="1"/>
  <c r="F5709" i="1"/>
  <c r="E5709" i="1"/>
  <c r="F5708" i="1"/>
  <c r="E5708" i="1"/>
  <c r="F5707" i="1"/>
  <c r="E5707" i="1"/>
  <c r="F5706" i="1"/>
  <c r="E5706" i="1"/>
  <c r="F5705" i="1"/>
  <c r="E5705" i="1"/>
  <c r="F5704" i="1"/>
  <c r="E5704" i="1"/>
  <c r="F5703" i="1"/>
  <c r="E5703" i="1"/>
  <c r="F5702" i="1"/>
  <c r="E5702" i="1"/>
  <c r="F5701" i="1"/>
  <c r="E5701" i="1"/>
  <c r="F5700" i="1"/>
  <c r="E5700" i="1"/>
  <c r="F5699" i="1"/>
  <c r="E5699" i="1"/>
  <c r="F5698" i="1"/>
  <c r="E5698" i="1"/>
  <c r="F5697" i="1"/>
  <c r="E5697" i="1"/>
  <c r="F5696" i="1"/>
  <c r="E5696" i="1"/>
  <c r="F5695" i="1"/>
  <c r="E5695" i="1"/>
  <c r="F5694" i="1"/>
  <c r="E5694" i="1"/>
  <c r="F5693" i="1"/>
  <c r="E5693" i="1"/>
  <c r="F5692" i="1"/>
  <c r="E5692" i="1"/>
  <c r="F5691" i="1"/>
  <c r="E5691" i="1"/>
  <c r="F5690" i="1"/>
  <c r="E5690" i="1"/>
  <c r="F5689" i="1"/>
  <c r="E5689" i="1"/>
  <c r="F5688" i="1"/>
  <c r="E5688" i="1"/>
  <c r="F5687" i="1"/>
  <c r="E5687" i="1"/>
  <c r="F5686" i="1"/>
  <c r="E5686" i="1"/>
  <c r="F5685" i="1"/>
  <c r="E5685" i="1"/>
  <c r="F5684" i="1"/>
  <c r="E5684" i="1"/>
  <c r="F5683" i="1"/>
  <c r="E5683" i="1"/>
  <c r="F5682" i="1"/>
  <c r="E5682" i="1"/>
  <c r="F5681" i="1"/>
  <c r="E5681" i="1"/>
  <c r="F5680" i="1"/>
  <c r="E5680" i="1"/>
  <c r="F5679" i="1"/>
  <c r="E5679" i="1"/>
  <c r="F5678" i="1"/>
  <c r="E5678" i="1"/>
  <c r="F5677" i="1"/>
  <c r="E5677" i="1"/>
  <c r="F5676" i="1"/>
  <c r="E5676" i="1"/>
  <c r="F5675" i="1"/>
  <c r="E5675" i="1"/>
  <c r="F5674" i="1"/>
  <c r="E5674" i="1"/>
  <c r="F5673" i="1"/>
  <c r="E5673" i="1"/>
  <c r="F5672" i="1"/>
  <c r="E5672" i="1"/>
  <c r="F5671" i="1"/>
  <c r="E5671" i="1"/>
  <c r="F5670" i="1"/>
  <c r="E5670" i="1"/>
  <c r="F5669" i="1"/>
  <c r="E5669" i="1"/>
  <c r="F5668" i="1"/>
  <c r="E5668" i="1"/>
  <c r="F5667" i="1"/>
  <c r="E5667" i="1"/>
  <c r="F5666" i="1"/>
  <c r="E5666" i="1"/>
  <c r="F5665" i="1"/>
  <c r="E5665" i="1"/>
  <c r="F5664" i="1"/>
  <c r="E5664" i="1"/>
  <c r="F5663" i="1"/>
  <c r="E5663" i="1"/>
  <c r="F5662" i="1"/>
  <c r="E5662" i="1"/>
  <c r="F5661" i="1"/>
  <c r="E5661" i="1"/>
  <c r="F5660" i="1"/>
  <c r="E5660" i="1"/>
  <c r="F5659" i="1"/>
  <c r="E5659" i="1"/>
  <c r="F5658" i="1"/>
  <c r="E5658" i="1"/>
  <c r="F5657" i="1"/>
  <c r="E5657" i="1"/>
  <c r="F5656" i="1"/>
  <c r="E5656" i="1"/>
  <c r="F5655" i="1"/>
  <c r="E5655" i="1"/>
  <c r="F5654" i="1"/>
  <c r="E5654" i="1"/>
  <c r="F5653" i="1"/>
  <c r="E5653" i="1"/>
  <c r="F5652" i="1"/>
  <c r="E5652" i="1"/>
  <c r="F5651" i="1"/>
  <c r="E5651" i="1"/>
  <c r="F5650" i="1"/>
  <c r="E5650" i="1"/>
  <c r="F5649" i="1"/>
  <c r="E5649" i="1"/>
  <c r="F5648" i="1"/>
  <c r="E5648" i="1"/>
  <c r="F5647" i="1"/>
  <c r="E5647" i="1"/>
  <c r="F5646" i="1"/>
  <c r="E5646" i="1"/>
  <c r="F5645" i="1"/>
  <c r="E5645" i="1"/>
  <c r="F5644" i="1"/>
  <c r="E5644" i="1"/>
  <c r="F5643" i="1"/>
  <c r="E5643" i="1"/>
  <c r="F5642" i="1"/>
  <c r="E5642" i="1"/>
  <c r="F5641" i="1"/>
  <c r="E5641" i="1"/>
  <c r="F5640" i="1"/>
  <c r="E5640" i="1"/>
  <c r="F5639" i="1"/>
  <c r="E5639" i="1"/>
  <c r="F5638" i="1"/>
  <c r="E5638" i="1"/>
  <c r="F5637" i="1"/>
  <c r="E5637" i="1"/>
  <c r="F5636" i="1"/>
  <c r="E5636" i="1"/>
  <c r="F5635" i="1"/>
  <c r="E5635" i="1"/>
  <c r="F5634" i="1"/>
  <c r="E5634" i="1"/>
  <c r="F5633" i="1"/>
  <c r="E5633" i="1"/>
  <c r="F5632" i="1"/>
  <c r="E5632" i="1"/>
  <c r="F5631" i="1"/>
  <c r="E5631" i="1"/>
  <c r="F5630" i="1"/>
  <c r="E5630" i="1"/>
  <c r="F5629" i="1"/>
  <c r="E5629" i="1"/>
  <c r="F5628" i="1"/>
  <c r="E5628" i="1"/>
  <c r="F5627" i="1"/>
  <c r="E5627" i="1"/>
  <c r="F5626" i="1"/>
  <c r="E5626" i="1"/>
  <c r="F5625" i="1"/>
  <c r="E5625" i="1"/>
  <c r="F5624" i="1"/>
  <c r="E5624" i="1"/>
  <c r="F5623" i="1"/>
  <c r="E5623" i="1"/>
  <c r="F5622" i="1"/>
  <c r="E5622" i="1"/>
  <c r="F5621" i="1"/>
  <c r="E5621" i="1"/>
  <c r="F5620" i="1"/>
  <c r="E5620" i="1"/>
  <c r="F5619" i="1"/>
  <c r="E5619" i="1"/>
  <c r="F5618" i="1"/>
  <c r="E5618" i="1"/>
  <c r="F5617" i="1"/>
  <c r="E5617" i="1"/>
  <c r="F5616" i="1"/>
  <c r="E5616" i="1"/>
  <c r="F5615" i="1"/>
  <c r="E5615" i="1"/>
  <c r="F5614" i="1"/>
  <c r="E5614" i="1"/>
  <c r="F5613" i="1"/>
  <c r="E5613" i="1"/>
  <c r="F5612" i="1"/>
  <c r="E5612" i="1"/>
  <c r="F5611" i="1"/>
  <c r="E5611" i="1"/>
  <c r="F5610" i="1"/>
  <c r="E5610" i="1"/>
  <c r="F5609" i="1"/>
  <c r="E5609" i="1"/>
  <c r="F5608" i="1"/>
  <c r="E5608" i="1"/>
  <c r="F5607" i="1"/>
  <c r="E5607" i="1"/>
  <c r="F5606" i="1"/>
  <c r="E5606" i="1"/>
  <c r="F5605" i="1"/>
  <c r="E5605" i="1"/>
  <c r="F5604" i="1"/>
  <c r="E5604" i="1"/>
  <c r="F5603" i="1"/>
  <c r="E5603" i="1"/>
  <c r="F5602" i="1"/>
  <c r="E5602" i="1"/>
  <c r="F5601" i="1"/>
  <c r="E5601" i="1"/>
  <c r="F5600" i="1"/>
  <c r="E5600" i="1"/>
  <c r="F5599" i="1"/>
  <c r="E5599" i="1"/>
  <c r="F5598" i="1"/>
  <c r="E5598" i="1"/>
  <c r="F5597" i="1"/>
  <c r="E5597" i="1"/>
  <c r="F5596" i="1"/>
  <c r="E5596" i="1"/>
  <c r="F5595" i="1"/>
  <c r="E5595" i="1"/>
  <c r="F5594" i="1"/>
  <c r="E5594" i="1"/>
  <c r="F5593" i="1"/>
  <c r="E5593" i="1"/>
  <c r="F5592" i="1"/>
  <c r="E5592" i="1"/>
  <c r="F5591" i="1"/>
  <c r="E5591" i="1"/>
  <c r="F5590" i="1"/>
  <c r="E5590" i="1"/>
  <c r="F5589" i="1"/>
  <c r="E5589" i="1"/>
  <c r="F5588" i="1"/>
  <c r="E5588" i="1"/>
  <c r="F5587" i="1"/>
  <c r="E5587" i="1"/>
  <c r="F5586" i="1"/>
  <c r="E5586" i="1"/>
  <c r="F5585" i="1"/>
  <c r="E5585" i="1"/>
  <c r="F5584" i="1"/>
  <c r="E5584" i="1"/>
  <c r="F5583" i="1"/>
  <c r="E5583" i="1"/>
  <c r="F5582" i="1"/>
  <c r="E5582" i="1"/>
  <c r="F5581" i="1"/>
  <c r="E5581" i="1"/>
  <c r="F5580" i="1"/>
  <c r="E5580" i="1"/>
  <c r="F5579" i="1"/>
  <c r="E5579" i="1"/>
  <c r="F5578" i="1"/>
  <c r="E5578" i="1"/>
  <c r="F5577" i="1"/>
  <c r="E5577" i="1"/>
  <c r="F5576" i="1"/>
  <c r="E5576" i="1"/>
  <c r="F5575" i="1"/>
  <c r="E5575" i="1"/>
  <c r="F5574" i="1"/>
  <c r="E5574" i="1"/>
  <c r="F5573" i="1"/>
  <c r="E5573" i="1"/>
  <c r="F5572" i="1"/>
  <c r="E5572" i="1"/>
  <c r="F5571" i="1"/>
  <c r="E5571" i="1"/>
  <c r="F5570" i="1"/>
  <c r="E5570" i="1"/>
  <c r="F5569" i="1"/>
  <c r="E5569" i="1"/>
  <c r="F5568" i="1"/>
  <c r="E5568" i="1"/>
  <c r="F5567" i="1"/>
  <c r="E5567" i="1"/>
  <c r="F5566" i="1"/>
  <c r="E5566" i="1"/>
  <c r="F5565" i="1"/>
  <c r="E5565" i="1"/>
  <c r="F5564" i="1"/>
  <c r="E5564" i="1"/>
  <c r="F5563" i="1"/>
  <c r="E5563" i="1"/>
  <c r="F5562" i="1"/>
  <c r="E5562" i="1"/>
  <c r="F5561" i="1"/>
  <c r="E5561" i="1"/>
  <c r="F5560" i="1"/>
  <c r="E5560" i="1"/>
  <c r="F5559" i="1"/>
  <c r="E5559" i="1"/>
  <c r="F5558" i="1"/>
  <c r="E5558" i="1"/>
  <c r="F5557" i="1"/>
  <c r="E5557" i="1"/>
  <c r="F5556" i="1"/>
  <c r="E5556" i="1"/>
  <c r="F5555" i="1"/>
  <c r="E5555" i="1"/>
  <c r="F5554" i="1"/>
  <c r="E5554" i="1"/>
  <c r="F5553" i="1"/>
  <c r="E5553" i="1"/>
  <c r="F5552" i="1"/>
  <c r="E5552" i="1"/>
  <c r="F5551" i="1"/>
  <c r="E5551" i="1"/>
  <c r="F5550" i="1"/>
  <c r="E5550" i="1"/>
  <c r="F5549" i="1"/>
  <c r="E5549" i="1"/>
  <c r="F5548" i="1"/>
  <c r="E5548" i="1"/>
  <c r="F5547" i="1"/>
  <c r="E5547" i="1"/>
  <c r="F5546" i="1"/>
  <c r="E5546" i="1"/>
  <c r="F5545" i="1"/>
  <c r="E5545" i="1"/>
  <c r="F5544" i="1"/>
  <c r="E5544" i="1"/>
  <c r="F5543" i="1"/>
  <c r="E5543" i="1"/>
  <c r="F5542" i="1"/>
  <c r="E5542" i="1"/>
  <c r="F5541" i="1"/>
  <c r="E5541" i="1"/>
  <c r="F5540" i="1"/>
  <c r="E5540" i="1"/>
  <c r="F5539" i="1"/>
  <c r="E5539" i="1"/>
  <c r="F5538" i="1"/>
  <c r="E5538" i="1"/>
  <c r="F5537" i="1"/>
  <c r="E5537" i="1"/>
  <c r="F5536" i="1"/>
  <c r="E5536" i="1"/>
  <c r="F5535" i="1"/>
  <c r="E5535" i="1"/>
  <c r="F5534" i="1"/>
  <c r="E5534" i="1"/>
  <c r="F5533" i="1"/>
  <c r="E5533" i="1"/>
  <c r="F5532" i="1"/>
  <c r="E5532" i="1"/>
  <c r="F5531" i="1"/>
  <c r="E5531" i="1"/>
  <c r="F5530" i="1"/>
  <c r="E5530" i="1"/>
  <c r="F5529" i="1"/>
  <c r="E5529" i="1"/>
  <c r="F5528" i="1"/>
  <c r="E5528" i="1"/>
  <c r="F5527" i="1"/>
  <c r="E5527" i="1"/>
  <c r="F5526" i="1"/>
  <c r="E5526" i="1"/>
  <c r="F5525" i="1"/>
  <c r="E5525" i="1"/>
  <c r="F5524" i="1"/>
  <c r="E5524" i="1"/>
  <c r="F5523" i="1"/>
  <c r="E5523" i="1"/>
  <c r="F5522" i="1"/>
  <c r="E5522" i="1"/>
  <c r="F5521" i="1"/>
  <c r="E5521" i="1"/>
  <c r="F5520" i="1"/>
  <c r="E5520" i="1"/>
  <c r="F5519" i="1"/>
  <c r="E5519" i="1"/>
  <c r="F5518" i="1"/>
  <c r="E5518" i="1"/>
  <c r="F5517" i="1"/>
  <c r="E5517" i="1"/>
  <c r="F5516" i="1"/>
  <c r="E5516" i="1"/>
  <c r="F5515" i="1"/>
  <c r="E5515" i="1"/>
  <c r="F5514" i="1"/>
  <c r="E5514" i="1"/>
  <c r="F5513" i="1"/>
  <c r="E5513" i="1"/>
  <c r="F5512" i="1"/>
  <c r="E5512" i="1"/>
  <c r="F5511" i="1"/>
  <c r="E5511" i="1"/>
  <c r="F5510" i="1"/>
  <c r="E5510" i="1"/>
  <c r="F5509" i="1"/>
  <c r="E5509" i="1"/>
  <c r="F5508" i="1"/>
  <c r="E5508" i="1"/>
  <c r="F5507" i="1"/>
  <c r="E5507" i="1"/>
  <c r="F5506" i="1"/>
  <c r="E5506" i="1"/>
  <c r="F5505" i="1"/>
  <c r="E5505" i="1"/>
  <c r="F5504" i="1"/>
  <c r="E5504" i="1"/>
  <c r="F5503" i="1"/>
  <c r="E5503" i="1"/>
  <c r="F5502" i="1"/>
  <c r="E5502" i="1"/>
  <c r="F5501" i="1"/>
  <c r="E5501" i="1"/>
  <c r="F5500" i="1"/>
  <c r="E5500" i="1"/>
  <c r="F5499" i="1"/>
  <c r="E5499" i="1"/>
  <c r="F5498" i="1"/>
  <c r="E5498" i="1"/>
  <c r="F5497" i="1"/>
  <c r="E5497" i="1"/>
  <c r="F5496" i="1"/>
  <c r="E5496" i="1"/>
  <c r="F5495" i="1"/>
  <c r="E5495" i="1"/>
  <c r="F5494" i="1"/>
  <c r="E5494" i="1"/>
  <c r="F5493" i="1"/>
  <c r="E5493" i="1"/>
  <c r="F5492" i="1"/>
  <c r="E5492" i="1"/>
  <c r="F5491" i="1"/>
  <c r="E5491" i="1"/>
  <c r="F5490" i="1"/>
  <c r="E5490" i="1"/>
  <c r="F5489" i="1"/>
  <c r="E5489" i="1"/>
  <c r="F5488" i="1"/>
  <c r="E5488" i="1"/>
  <c r="F5487" i="1"/>
  <c r="E5487" i="1"/>
  <c r="F5486" i="1"/>
  <c r="E5486" i="1"/>
  <c r="F5485" i="1"/>
  <c r="E5485" i="1"/>
  <c r="F5484" i="1"/>
  <c r="E5484" i="1"/>
  <c r="F5483" i="1"/>
  <c r="E5483" i="1"/>
  <c r="F5482" i="1"/>
  <c r="E5482" i="1"/>
  <c r="F5481" i="1"/>
  <c r="E5481" i="1"/>
  <c r="F5480" i="1"/>
  <c r="E5480" i="1"/>
  <c r="F5479" i="1"/>
  <c r="E5479" i="1"/>
  <c r="F5478" i="1"/>
  <c r="E5478" i="1"/>
  <c r="F5477" i="1"/>
  <c r="E5477" i="1"/>
  <c r="F5476" i="1"/>
  <c r="E5476" i="1"/>
  <c r="F5475" i="1"/>
  <c r="E5475" i="1"/>
  <c r="F5474" i="1"/>
  <c r="E5474" i="1"/>
  <c r="F5473" i="1"/>
  <c r="E5473" i="1"/>
  <c r="F5472" i="1"/>
  <c r="E5472" i="1"/>
  <c r="F5471" i="1"/>
  <c r="E5471" i="1"/>
  <c r="F5470" i="1"/>
  <c r="E5470" i="1"/>
  <c r="F5469" i="1"/>
  <c r="E5469" i="1"/>
  <c r="F5468" i="1"/>
  <c r="E5468" i="1"/>
  <c r="F5467" i="1"/>
  <c r="E5467" i="1"/>
  <c r="F5466" i="1"/>
  <c r="E5466" i="1"/>
  <c r="F5465" i="1"/>
  <c r="E5465" i="1"/>
  <c r="F5464" i="1"/>
  <c r="E5464" i="1"/>
  <c r="F5463" i="1"/>
  <c r="E5463" i="1"/>
  <c r="F5462" i="1"/>
  <c r="E5462" i="1"/>
  <c r="F5461" i="1"/>
  <c r="E5461" i="1"/>
  <c r="F5460" i="1"/>
  <c r="E5460" i="1"/>
  <c r="F5459" i="1"/>
  <c r="E5459" i="1"/>
  <c r="F5458" i="1"/>
  <c r="E5458" i="1"/>
  <c r="F5457" i="1"/>
  <c r="E5457" i="1"/>
  <c r="F5456" i="1"/>
  <c r="E5456" i="1"/>
  <c r="F5455" i="1"/>
  <c r="E5455" i="1"/>
  <c r="F5454" i="1"/>
  <c r="E5454" i="1"/>
  <c r="F5453" i="1"/>
  <c r="E5453" i="1"/>
  <c r="F5452" i="1"/>
  <c r="E5452" i="1"/>
  <c r="F5451" i="1"/>
  <c r="E5451" i="1"/>
  <c r="F5450" i="1"/>
  <c r="E5450" i="1"/>
  <c r="F5449" i="1"/>
  <c r="E5449" i="1"/>
  <c r="F5448" i="1"/>
  <c r="E5448" i="1"/>
  <c r="F5447" i="1"/>
  <c r="E5447" i="1"/>
  <c r="F5446" i="1"/>
  <c r="E5446" i="1"/>
  <c r="F5445" i="1"/>
  <c r="E5445" i="1"/>
  <c r="F5444" i="1"/>
  <c r="E5444" i="1"/>
  <c r="F5443" i="1"/>
  <c r="E5443" i="1"/>
  <c r="F5442" i="1"/>
  <c r="E5442" i="1"/>
  <c r="F5441" i="1"/>
  <c r="E5441" i="1"/>
  <c r="F5440" i="1"/>
  <c r="E5440" i="1"/>
  <c r="F5439" i="1"/>
  <c r="E5439" i="1"/>
  <c r="F5438" i="1"/>
  <c r="E5438" i="1"/>
  <c r="F5437" i="1"/>
  <c r="E5437" i="1"/>
  <c r="F5436" i="1"/>
  <c r="E5436" i="1"/>
  <c r="F5435" i="1"/>
  <c r="E5435" i="1"/>
  <c r="F5434" i="1"/>
  <c r="E5434" i="1"/>
  <c r="F5433" i="1"/>
  <c r="E5433" i="1"/>
  <c r="F5432" i="1"/>
  <c r="E5432" i="1"/>
  <c r="F5431" i="1"/>
  <c r="E5431" i="1"/>
  <c r="F5430" i="1"/>
  <c r="E5430" i="1"/>
  <c r="F5429" i="1"/>
  <c r="E5429" i="1"/>
  <c r="F5428" i="1"/>
  <c r="E5428" i="1"/>
  <c r="F5427" i="1"/>
  <c r="E5427" i="1"/>
  <c r="F5426" i="1"/>
  <c r="E5426" i="1"/>
  <c r="F5425" i="1"/>
  <c r="E5425" i="1"/>
  <c r="F5424" i="1"/>
  <c r="E5424" i="1"/>
  <c r="F5423" i="1"/>
  <c r="E5423" i="1"/>
  <c r="F5422" i="1"/>
  <c r="E5422" i="1"/>
  <c r="F5421" i="1"/>
  <c r="E5421" i="1"/>
  <c r="F5420" i="1"/>
  <c r="E5420" i="1"/>
  <c r="F5419" i="1"/>
  <c r="E5419" i="1"/>
  <c r="F5418" i="1"/>
  <c r="E5418" i="1"/>
  <c r="F5417" i="1"/>
  <c r="E5417" i="1"/>
  <c r="F5416" i="1"/>
  <c r="E5416" i="1"/>
  <c r="F5415" i="1"/>
  <c r="E5415" i="1"/>
  <c r="F5414" i="1"/>
  <c r="E5414" i="1"/>
  <c r="F5413" i="1"/>
  <c r="E5413" i="1"/>
  <c r="F5412" i="1"/>
  <c r="E5412" i="1"/>
  <c r="F5411" i="1"/>
  <c r="E5411" i="1"/>
  <c r="F5410" i="1"/>
  <c r="E5410" i="1"/>
  <c r="F5409" i="1"/>
  <c r="E5409" i="1"/>
  <c r="F5408" i="1"/>
  <c r="E5408" i="1"/>
  <c r="F5407" i="1"/>
  <c r="E5407" i="1"/>
  <c r="F5406" i="1"/>
  <c r="E5406" i="1"/>
  <c r="F5405" i="1"/>
  <c r="E5405" i="1"/>
  <c r="F5404" i="1"/>
  <c r="E5404" i="1"/>
  <c r="F5403" i="1"/>
  <c r="E5403" i="1"/>
  <c r="F5402" i="1"/>
  <c r="E5402" i="1"/>
  <c r="F5401" i="1"/>
  <c r="E5401" i="1"/>
  <c r="F5400" i="1"/>
  <c r="E5400" i="1"/>
  <c r="F5399" i="1"/>
  <c r="E5399" i="1"/>
  <c r="F5398" i="1"/>
  <c r="E5398" i="1"/>
  <c r="F5397" i="1"/>
  <c r="E5397" i="1"/>
  <c r="F5396" i="1"/>
  <c r="E5396" i="1"/>
  <c r="F5395" i="1"/>
  <c r="E5395" i="1"/>
  <c r="F5394" i="1"/>
  <c r="E5394" i="1"/>
  <c r="F5393" i="1"/>
  <c r="E5393" i="1"/>
  <c r="F5392" i="1"/>
  <c r="E5392" i="1"/>
  <c r="F5391" i="1"/>
  <c r="E5391" i="1"/>
  <c r="F5390" i="1"/>
  <c r="E5390" i="1"/>
  <c r="F5389" i="1"/>
  <c r="E5389" i="1"/>
  <c r="F5388" i="1"/>
  <c r="E5388" i="1"/>
  <c r="F5387" i="1"/>
  <c r="E5387" i="1"/>
  <c r="F5386" i="1"/>
  <c r="E5386" i="1"/>
  <c r="F5385" i="1"/>
  <c r="E5385" i="1"/>
  <c r="F5384" i="1"/>
  <c r="E5384" i="1"/>
  <c r="F5383" i="1"/>
  <c r="E5383" i="1"/>
  <c r="F5382" i="1"/>
  <c r="E5382" i="1"/>
  <c r="F5381" i="1"/>
  <c r="E5381" i="1"/>
  <c r="F5380" i="1"/>
  <c r="E5380" i="1"/>
  <c r="F5379" i="1"/>
  <c r="E5379" i="1"/>
  <c r="F5378" i="1"/>
  <c r="E5378" i="1"/>
  <c r="F5377" i="1"/>
  <c r="E5377" i="1"/>
  <c r="F5376" i="1"/>
  <c r="E5376" i="1"/>
  <c r="F5375" i="1"/>
  <c r="E5375" i="1"/>
  <c r="F5374" i="1"/>
  <c r="E5374" i="1"/>
  <c r="F5373" i="1"/>
  <c r="E5373" i="1"/>
  <c r="F5372" i="1"/>
  <c r="E5372" i="1"/>
  <c r="F5371" i="1"/>
  <c r="E5371" i="1"/>
  <c r="F5370" i="1"/>
  <c r="E5370" i="1"/>
  <c r="F5369" i="1"/>
  <c r="E5369" i="1"/>
  <c r="F5368" i="1"/>
  <c r="E5368" i="1"/>
  <c r="F5367" i="1"/>
  <c r="E5367" i="1"/>
  <c r="F5366" i="1"/>
  <c r="E5366" i="1"/>
  <c r="F5365" i="1"/>
  <c r="E5365" i="1"/>
  <c r="F5364" i="1"/>
  <c r="E5364" i="1"/>
  <c r="F5363" i="1"/>
  <c r="E5363" i="1"/>
  <c r="F5362" i="1"/>
  <c r="E5362" i="1"/>
  <c r="F5361" i="1"/>
  <c r="E5361" i="1"/>
  <c r="F5360" i="1"/>
  <c r="E5360" i="1"/>
  <c r="F5359" i="1"/>
  <c r="E5359" i="1"/>
  <c r="F5358" i="1"/>
  <c r="E5358" i="1"/>
  <c r="F5357" i="1"/>
  <c r="E5357" i="1"/>
  <c r="F5356" i="1"/>
  <c r="E5356" i="1"/>
  <c r="F5355" i="1"/>
  <c r="E5355" i="1"/>
  <c r="F5354" i="1"/>
  <c r="E5354" i="1"/>
  <c r="F5353" i="1"/>
  <c r="E5353" i="1"/>
  <c r="F5352" i="1"/>
  <c r="E5352" i="1"/>
  <c r="F5351" i="1"/>
  <c r="E5351" i="1"/>
  <c r="F5350" i="1"/>
  <c r="E5350" i="1"/>
  <c r="F5349" i="1"/>
  <c r="E5349" i="1"/>
  <c r="F5348" i="1"/>
  <c r="E5348" i="1"/>
  <c r="F5347" i="1"/>
  <c r="E5347" i="1"/>
  <c r="F5346" i="1"/>
  <c r="E5346" i="1"/>
  <c r="F5345" i="1"/>
  <c r="E5345" i="1"/>
  <c r="F5344" i="1"/>
  <c r="E5344" i="1"/>
  <c r="F5343" i="1"/>
  <c r="E5343" i="1"/>
  <c r="F5342" i="1"/>
  <c r="E5342" i="1"/>
  <c r="F5341" i="1"/>
  <c r="E5341" i="1"/>
  <c r="F5340" i="1"/>
  <c r="E5340" i="1"/>
  <c r="F5339" i="1"/>
  <c r="E5339" i="1"/>
  <c r="F5338" i="1"/>
  <c r="E5338" i="1"/>
  <c r="F5337" i="1"/>
  <c r="E5337" i="1"/>
  <c r="F5336" i="1"/>
  <c r="E5336" i="1"/>
  <c r="F5335" i="1"/>
  <c r="E5335" i="1"/>
  <c r="F5334" i="1"/>
  <c r="E5334" i="1"/>
  <c r="F5333" i="1"/>
  <c r="E5333" i="1"/>
  <c r="F5332" i="1"/>
  <c r="E5332" i="1"/>
  <c r="F5331" i="1"/>
  <c r="E5331" i="1"/>
  <c r="F5330" i="1"/>
  <c r="E5330" i="1"/>
  <c r="F5329" i="1"/>
  <c r="E5329" i="1"/>
  <c r="F5328" i="1"/>
  <c r="E5328" i="1"/>
  <c r="F5327" i="1"/>
  <c r="E5327" i="1"/>
  <c r="F5326" i="1"/>
  <c r="E5326" i="1"/>
  <c r="F5325" i="1"/>
  <c r="E5325" i="1"/>
  <c r="F5324" i="1"/>
  <c r="E5324" i="1"/>
  <c r="F5323" i="1"/>
  <c r="E5323" i="1"/>
  <c r="F5322" i="1"/>
  <c r="E5322" i="1"/>
  <c r="F5321" i="1"/>
  <c r="E5321" i="1"/>
  <c r="F5320" i="1"/>
  <c r="E5320" i="1"/>
  <c r="F5319" i="1"/>
  <c r="E5319" i="1"/>
  <c r="F5318" i="1"/>
  <c r="E5318" i="1"/>
  <c r="F5317" i="1"/>
  <c r="E5317" i="1"/>
  <c r="F5316" i="1"/>
  <c r="E5316" i="1"/>
  <c r="F5315" i="1"/>
  <c r="E5315" i="1"/>
  <c r="F5314" i="1"/>
  <c r="E5314" i="1"/>
  <c r="F5313" i="1"/>
  <c r="E5313" i="1"/>
  <c r="F5312" i="1"/>
  <c r="E5312" i="1"/>
  <c r="F5311" i="1"/>
  <c r="E5311" i="1"/>
  <c r="F5310" i="1"/>
  <c r="E5310" i="1"/>
  <c r="F5309" i="1"/>
  <c r="E5309" i="1"/>
  <c r="F5308" i="1"/>
  <c r="E5308" i="1"/>
  <c r="F5307" i="1"/>
  <c r="E5307" i="1"/>
  <c r="F5306" i="1"/>
  <c r="E5306" i="1"/>
  <c r="F5305" i="1"/>
  <c r="E5305" i="1"/>
  <c r="F5304" i="1"/>
  <c r="E5304" i="1"/>
  <c r="F5303" i="1"/>
  <c r="E5303" i="1"/>
  <c r="F5302" i="1"/>
  <c r="E5302" i="1"/>
  <c r="F5301" i="1"/>
  <c r="E5301" i="1"/>
  <c r="F5300" i="1"/>
  <c r="E5300" i="1"/>
  <c r="F5299" i="1"/>
  <c r="E5299" i="1"/>
  <c r="F5298" i="1"/>
  <c r="E5298" i="1"/>
  <c r="F5297" i="1"/>
  <c r="E5297" i="1"/>
  <c r="F5296" i="1"/>
  <c r="E5296" i="1"/>
  <c r="F5295" i="1"/>
  <c r="E5295" i="1"/>
  <c r="F5294" i="1"/>
  <c r="E5294" i="1"/>
  <c r="F5293" i="1"/>
  <c r="E5293" i="1"/>
  <c r="F5292" i="1"/>
  <c r="E5292" i="1"/>
  <c r="F5291" i="1"/>
  <c r="E5291" i="1"/>
  <c r="F5290" i="1"/>
  <c r="E5290" i="1"/>
  <c r="F5289" i="1"/>
  <c r="E5289" i="1"/>
  <c r="F5288" i="1"/>
  <c r="E5288" i="1"/>
  <c r="F5287" i="1"/>
  <c r="E5287" i="1"/>
  <c r="F5286" i="1"/>
  <c r="E5286" i="1"/>
  <c r="F5285" i="1"/>
  <c r="E5285" i="1"/>
  <c r="F5284" i="1"/>
  <c r="E5284" i="1"/>
  <c r="F5283" i="1"/>
  <c r="E5283" i="1"/>
  <c r="F5282" i="1"/>
  <c r="E5282" i="1"/>
  <c r="F5281" i="1"/>
  <c r="E5281" i="1"/>
  <c r="F5280" i="1"/>
  <c r="E5280" i="1"/>
  <c r="F5279" i="1"/>
  <c r="E5279" i="1"/>
  <c r="F5278" i="1"/>
  <c r="E5278" i="1"/>
  <c r="F5277" i="1"/>
  <c r="E5277" i="1"/>
  <c r="F5276" i="1"/>
  <c r="E5276" i="1"/>
  <c r="F5275" i="1"/>
  <c r="E5275" i="1"/>
  <c r="F5274" i="1"/>
  <c r="E5274" i="1"/>
  <c r="F5273" i="1"/>
  <c r="E5273" i="1"/>
  <c r="F5272" i="1"/>
  <c r="E5272" i="1"/>
  <c r="F5271" i="1"/>
  <c r="E5271" i="1"/>
  <c r="F5270" i="1"/>
  <c r="E5270" i="1"/>
  <c r="F5269" i="1"/>
  <c r="E5269" i="1"/>
  <c r="F5268" i="1"/>
  <c r="E5268" i="1"/>
  <c r="F5267" i="1"/>
  <c r="E5267" i="1"/>
  <c r="F5266" i="1"/>
  <c r="E5266" i="1"/>
  <c r="F5265" i="1"/>
  <c r="E5265" i="1"/>
  <c r="F5264" i="1"/>
  <c r="E5264" i="1"/>
  <c r="F5263" i="1"/>
  <c r="E5263" i="1"/>
  <c r="F5262" i="1"/>
  <c r="E5262" i="1"/>
  <c r="F5261" i="1"/>
  <c r="E5261" i="1"/>
  <c r="F5260" i="1"/>
  <c r="E5260" i="1"/>
  <c r="F5259" i="1"/>
  <c r="E5259" i="1"/>
  <c r="F5258" i="1"/>
  <c r="E5258" i="1"/>
  <c r="F5257" i="1"/>
  <c r="E5257" i="1"/>
  <c r="F5256" i="1"/>
  <c r="E5256" i="1"/>
  <c r="F5255" i="1"/>
  <c r="E5255" i="1"/>
  <c r="F5254" i="1"/>
  <c r="E5254" i="1"/>
  <c r="F5253" i="1"/>
  <c r="E5253" i="1"/>
  <c r="F5252" i="1"/>
  <c r="E5252" i="1"/>
  <c r="F5251" i="1"/>
  <c r="E5251" i="1"/>
  <c r="F5250" i="1"/>
  <c r="E5250" i="1"/>
  <c r="F5249" i="1"/>
  <c r="E5249" i="1"/>
  <c r="F5248" i="1"/>
  <c r="E5248" i="1"/>
  <c r="F5247" i="1"/>
  <c r="E5247" i="1"/>
  <c r="F5246" i="1"/>
  <c r="E5246" i="1"/>
  <c r="F5245" i="1"/>
  <c r="E5245" i="1"/>
  <c r="F5244" i="1"/>
  <c r="E5244" i="1"/>
  <c r="F5243" i="1"/>
  <c r="E5243" i="1"/>
  <c r="F5242" i="1"/>
  <c r="E5242" i="1"/>
  <c r="F5241" i="1"/>
  <c r="E5241" i="1"/>
  <c r="F5240" i="1"/>
  <c r="E5240" i="1"/>
  <c r="F5239" i="1"/>
  <c r="E5239" i="1"/>
  <c r="F5238" i="1"/>
  <c r="E5238" i="1"/>
  <c r="F5237" i="1"/>
  <c r="E5237" i="1"/>
  <c r="F5236" i="1"/>
  <c r="E5236" i="1"/>
  <c r="F5235" i="1"/>
  <c r="E5235" i="1"/>
  <c r="F5234" i="1"/>
  <c r="E5234" i="1"/>
  <c r="F5233" i="1"/>
  <c r="E5233" i="1"/>
  <c r="F5232" i="1"/>
  <c r="E5232" i="1"/>
  <c r="F5231" i="1"/>
  <c r="E5231" i="1"/>
  <c r="F5230" i="1"/>
  <c r="E5230" i="1"/>
  <c r="F5229" i="1"/>
  <c r="E5229" i="1"/>
  <c r="F5228" i="1"/>
  <c r="E5228" i="1"/>
  <c r="F5227" i="1"/>
  <c r="E5227" i="1"/>
  <c r="F5226" i="1"/>
  <c r="E5226" i="1"/>
  <c r="F5225" i="1"/>
  <c r="E5225" i="1"/>
  <c r="F5224" i="1"/>
  <c r="E5224" i="1"/>
  <c r="F5223" i="1"/>
  <c r="E5223" i="1"/>
  <c r="F5222" i="1"/>
  <c r="E5222" i="1"/>
  <c r="F5221" i="1"/>
  <c r="E5221" i="1"/>
  <c r="F5220" i="1"/>
  <c r="E5220" i="1"/>
  <c r="F5219" i="1"/>
  <c r="E5219" i="1"/>
  <c r="F5218" i="1"/>
  <c r="E5218" i="1"/>
  <c r="F5217" i="1"/>
  <c r="E5217" i="1"/>
  <c r="F5216" i="1"/>
  <c r="E5216" i="1"/>
  <c r="F5215" i="1"/>
  <c r="E5215" i="1"/>
  <c r="F5214" i="1"/>
  <c r="E5214" i="1"/>
  <c r="F5213" i="1"/>
  <c r="E5213" i="1"/>
  <c r="F5212" i="1"/>
  <c r="E5212" i="1"/>
  <c r="F5211" i="1"/>
  <c r="E5211" i="1"/>
  <c r="F5210" i="1"/>
  <c r="E5210" i="1"/>
  <c r="F5209" i="1"/>
  <c r="E5209" i="1"/>
  <c r="F5208" i="1"/>
  <c r="E5208" i="1"/>
  <c r="F5207" i="1"/>
  <c r="E5207" i="1"/>
  <c r="F5206" i="1"/>
  <c r="E5206" i="1"/>
  <c r="F5205" i="1"/>
  <c r="E5205" i="1"/>
  <c r="F5204" i="1"/>
  <c r="E5204" i="1"/>
  <c r="F5203" i="1"/>
  <c r="E5203" i="1"/>
  <c r="F5202" i="1"/>
  <c r="E5202" i="1"/>
  <c r="F5201" i="1"/>
  <c r="E5201" i="1"/>
  <c r="F5200" i="1"/>
  <c r="E5200" i="1"/>
  <c r="F5199" i="1"/>
  <c r="E5199" i="1"/>
  <c r="F5198" i="1"/>
  <c r="E5198" i="1"/>
  <c r="F5197" i="1"/>
  <c r="E5197" i="1"/>
  <c r="F5196" i="1"/>
  <c r="E5196" i="1"/>
  <c r="F5195" i="1"/>
  <c r="E5195" i="1"/>
  <c r="F5194" i="1"/>
  <c r="E5194" i="1"/>
  <c r="F5193" i="1"/>
  <c r="E5193" i="1"/>
  <c r="F5192" i="1"/>
  <c r="E5192" i="1"/>
  <c r="F5191" i="1"/>
  <c r="E5191" i="1"/>
  <c r="F5190" i="1"/>
  <c r="E5190" i="1"/>
  <c r="F5189" i="1"/>
  <c r="E5189" i="1"/>
  <c r="F5188" i="1"/>
  <c r="E5188" i="1"/>
  <c r="F5187" i="1"/>
  <c r="E5187" i="1"/>
  <c r="F5186" i="1"/>
  <c r="E5186" i="1"/>
  <c r="F5185" i="1"/>
  <c r="E5185" i="1"/>
  <c r="F5184" i="1"/>
  <c r="E5184" i="1"/>
  <c r="F5183" i="1"/>
  <c r="E5183" i="1"/>
  <c r="F5182" i="1"/>
  <c r="E5182" i="1"/>
  <c r="F5181" i="1"/>
  <c r="E5181" i="1"/>
  <c r="F5180" i="1"/>
  <c r="E5180" i="1"/>
  <c r="F5179" i="1"/>
  <c r="E5179" i="1"/>
  <c r="F5178" i="1"/>
  <c r="E5178" i="1"/>
  <c r="F5177" i="1"/>
  <c r="E5177" i="1"/>
  <c r="F5176" i="1"/>
  <c r="E5176" i="1"/>
  <c r="F5175" i="1"/>
  <c r="E5175" i="1"/>
  <c r="F5174" i="1"/>
  <c r="E5174" i="1"/>
  <c r="F5173" i="1"/>
  <c r="E5173" i="1"/>
  <c r="F5172" i="1"/>
  <c r="E5172" i="1"/>
  <c r="F5171" i="1"/>
  <c r="E5171" i="1"/>
  <c r="F5170" i="1"/>
  <c r="E5170" i="1"/>
  <c r="F5169" i="1"/>
  <c r="E5169" i="1"/>
  <c r="F5168" i="1"/>
  <c r="E5168" i="1"/>
  <c r="F5167" i="1"/>
  <c r="E5167" i="1"/>
  <c r="F5166" i="1"/>
  <c r="E5166" i="1"/>
  <c r="F5165" i="1"/>
  <c r="E5165" i="1"/>
  <c r="F5164" i="1"/>
  <c r="E5164" i="1"/>
  <c r="F5163" i="1"/>
  <c r="E5163" i="1"/>
  <c r="F5162" i="1"/>
  <c r="E5162" i="1"/>
  <c r="F5161" i="1"/>
  <c r="E5161" i="1"/>
  <c r="F5160" i="1"/>
  <c r="E5160" i="1"/>
  <c r="F5159" i="1"/>
  <c r="E5159" i="1"/>
  <c r="F5158" i="1"/>
  <c r="E5158" i="1"/>
  <c r="F5157" i="1"/>
  <c r="E5157" i="1"/>
  <c r="F5156" i="1"/>
  <c r="E5156" i="1"/>
  <c r="F5155" i="1"/>
  <c r="E5155" i="1"/>
  <c r="F5154" i="1"/>
  <c r="E5154" i="1"/>
  <c r="F5153" i="1"/>
  <c r="E5153" i="1"/>
  <c r="F5152" i="1"/>
  <c r="E5152" i="1"/>
  <c r="F5151" i="1"/>
  <c r="E5151" i="1"/>
  <c r="F5150" i="1"/>
  <c r="E5150" i="1"/>
  <c r="F5149" i="1"/>
  <c r="E5149" i="1"/>
  <c r="F5148" i="1"/>
  <c r="E5148" i="1"/>
  <c r="F5147" i="1"/>
  <c r="E5147" i="1"/>
  <c r="F5146" i="1"/>
  <c r="E5146" i="1"/>
  <c r="F5145" i="1"/>
  <c r="E5145" i="1"/>
  <c r="F5144" i="1"/>
  <c r="E5144" i="1"/>
  <c r="F5143" i="1"/>
  <c r="E5143" i="1"/>
  <c r="F5142" i="1"/>
  <c r="E5142" i="1"/>
  <c r="F5141" i="1"/>
  <c r="E5141" i="1"/>
  <c r="F5140" i="1"/>
  <c r="E5140" i="1"/>
  <c r="F5139" i="1"/>
  <c r="E5139" i="1"/>
  <c r="F5138" i="1"/>
  <c r="E5138" i="1"/>
  <c r="F5137" i="1"/>
  <c r="E5137" i="1"/>
  <c r="F5136" i="1"/>
  <c r="E5136" i="1"/>
  <c r="F5135" i="1"/>
  <c r="E5135" i="1"/>
  <c r="F5134" i="1"/>
  <c r="E5134" i="1"/>
  <c r="F5133" i="1"/>
  <c r="E5133" i="1"/>
  <c r="F5132" i="1"/>
  <c r="E5132" i="1"/>
  <c r="F5131" i="1"/>
  <c r="E5131" i="1"/>
  <c r="F5130" i="1"/>
  <c r="E5130" i="1"/>
  <c r="F5129" i="1"/>
  <c r="E5129" i="1"/>
  <c r="F5128" i="1"/>
  <c r="E5128" i="1"/>
  <c r="F5127" i="1"/>
  <c r="E5127" i="1"/>
  <c r="F5126" i="1"/>
  <c r="E5126" i="1"/>
  <c r="F5125" i="1"/>
  <c r="E5125" i="1"/>
  <c r="F5124" i="1"/>
  <c r="E5124" i="1"/>
  <c r="F5123" i="1"/>
  <c r="E5123" i="1"/>
  <c r="F5122" i="1"/>
  <c r="E5122" i="1"/>
  <c r="F5121" i="1"/>
  <c r="E5121" i="1"/>
  <c r="F5120" i="1"/>
  <c r="E5120" i="1"/>
  <c r="F5119" i="1"/>
  <c r="E5119" i="1"/>
  <c r="F5118" i="1"/>
  <c r="E5118" i="1"/>
  <c r="F5117" i="1"/>
  <c r="E5117" i="1"/>
  <c r="F5116" i="1"/>
  <c r="E5116" i="1"/>
  <c r="F5115" i="1"/>
  <c r="E5115" i="1"/>
  <c r="F5114" i="1"/>
  <c r="E5114" i="1"/>
  <c r="F5113" i="1"/>
  <c r="E5113" i="1"/>
  <c r="F5112" i="1"/>
  <c r="E5112" i="1"/>
  <c r="F5111" i="1"/>
  <c r="E5111" i="1"/>
  <c r="F5110" i="1"/>
  <c r="E5110" i="1"/>
  <c r="F5109" i="1"/>
  <c r="E5109" i="1"/>
  <c r="F5108" i="1"/>
  <c r="E5108" i="1"/>
  <c r="F5107" i="1"/>
  <c r="E5107" i="1"/>
  <c r="F5106" i="1"/>
  <c r="E5106" i="1"/>
  <c r="F5105" i="1"/>
  <c r="E5105" i="1"/>
  <c r="F5104" i="1"/>
  <c r="E5104" i="1"/>
  <c r="F5103" i="1"/>
  <c r="E5103" i="1"/>
  <c r="F5102" i="1"/>
  <c r="E5102" i="1"/>
  <c r="F5101" i="1"/>
  <c r="E5101" i="1"/>
  <c r="F5100" i="1"/>
  <c r="E5100" i="1"/>
  <c r="F5099" i="1"/>
  <c r="E5099" i="1"/>
  <c r="F5098" i="1"/>
  <c r="E5098" i="1"/>
  <c r="F5097" i="1"/>
  <c r="E5097" i="1"/>
  <c r="F5096" i="1"/>
  <c r="E5096" i="1"/>
  <c r="F5095" i="1"/>
  <c r="E5095" i="1"/>
  <c r="F5094" i="1"/>
  <c r="E5094" i="1"/>
  <c r="F5093" i="1"/>
  <c r="E5093" i="1"/>
  <c r="F5092" i="1"/>
  <c r="E5092" i="1"/>
  <c r="F5091" i="1"/>
  <c r="E5091" i="1"/>
  <c r="F5090" i="1"/>
  <c r="E5090" i="1"/>
  <c r="F5089" i="1"/>
  <c r="E5089" i="1"/>
  <c r="F5088" i="1"/>
  <c r="E5088" i="1"/>
  <c r="F5087" i="1"/>
  <c r="E5087" i="1"/>
  <c r="F5086" i="1"/>
  <c r="E5086" i="1"/>
  <c r="F5085" i="1"/>
  <c r="E5085" i="1"/>
  <c r="F5084" i="1"/>
  <c r="E5084" i="1"/>
  <c r="F5083" i="1"/>
  <c r="E5083" i="1"/>
  <c r="F5082" i="1"/>
  <c r="E5082" i="1"/>
  <c r="F5081" i="1"/>
  <c r="E5081" i="1"/>
  <c r="F5080" i="1"/>
  <c r="E5080" i="1"/>
  <c r="F5079" i="1"/>
  <c r="E5079" i="1"/>
  <c r="F5078" i="1"/>
  <c r="E5078" i="1"/>
  <c r="F5077" i="1"/>
  <c r="E5077" i="1"/>
  <c r="F5076" i="1"/>
  <c r="E5076" i="1"/>
  <c r="F5075" i="1"/>
  <c r="E5075" i="1"/>
  <c r="F5074" i="1"/>
  <c r="E5074" i="1"/>
  <c r="F5073" i="1"/>
  <c r="E5073" i="1"/>
  <c r="F5072" i="1"/>
  <c r="E5072" i="1"/>
  <c r="F5071" i="1"/>
  <c r="E5071" i="1"/>
  <c r="F5070" i="1"/>
  <c r="E5070" i="1"/>
  <c r="F5069" i="1"/>
  <c r="E5069" i="1"/>
  <c r="F5068" i="1"/>
  <c r="E5068" i="1"/>
  <c r="F5067" i="1"/>
  <c r="E5067" i="1"/>
  <c r="F5066" i="1"/>
  <c r="E5066" i="1"/>
  <c r="F5065" i="1"/>
  <c r="E5065" i="1"/>
  <c r="F5064" i="1"/>
  <c r="E5064" i="1"/>
  <c r="F5063" i="1"/>
  <c r="E5063" i="1"/>
  <c r="F5062" i="1"/>
  <c r="E5062" i="1"/>
  <c r="F5061" i="1"/>
  <c r="E5061" i="1"/>
  <c r="F5060" i="1"/>
  <c r="E5060" i="1"/>
  <c r="F5059" i="1"/>
  <c r="E5059" i="1"/>
  <c r="F5058" i="1"/>
  <c r="E5058" i="1"/>
  <c r="F5057" i="1"/>
  <c r="E5057" i="1"/>
  <c r="F5056" i="1"/>
  <c r="E5056" i="1"/>
  <c r="F5055" i="1"/>
  <c r="E5055" i="1"/>
  <c r="F5054" i="1"/>
  <c r="E5054" i="1"/>
  <c r="F5053" i="1"/>
  <c r="E5053" i="1"/>
  <c r="F5052" i="1"/>
  <c r="E5052" i="1"/>
  <c r="F5051" i="1"/>
  <c r="E5051" i="1"/>
  <c r="F5050" i="1"/>
  <c r="E5050" i="1"/>
  <c r="F5049" i="1"/>
  <c r="E5049" i="1"/>
  <c r="F5048" i="1"/>
  <c r="E5048" i="1"/>
  <c r="F5047" i="1"/>
  <c r="E5047" i="1"/>
  <c r="F5046" i="1"/>
  <c r="E5046" i="1"/>
  <c r="F5045" i="1"/>
  <c r="E5045" i="1"/>
  <c r="F5044" i="1"/>
  <c r="E5044" i="1"/>
  <c r="F5043" i="1"/>
  <c r="E5043" i="1"/>
  <c r="F5042" i="1"/>
  <c r="E5042" i="1"/>
  <c r="F5041" i="1"/>
  <c r="E5041" i="1"/>
  <c r="F5040" i="1"/>
  <c r="E5040" i="1"/>
  <c r="F5039" i="1"/>
  <c r="E5039" i="1"/>
  <c r="F5038" i="1"/>
  <c r="E5038" i="1"/>
  <c r="F5037" i="1"/>
  <c r="E5037" i="1"/>
  <c r="F5036" i="1"/>
  <c r="E5036" i="1"/>
  <c r="F5035" i="1"/>
  <c r="E5035" i="1"/>
  <c r="F5034" i="1"/>
  <c r="E5034" i="1"/>
  <c r="F5033" i="1"/>
  <c r="E5033" i="1"/>
  <c r="F5032" i="1"/>
  <c r="E5032" i="1"/>
  <c r="F5031" i="1"/>
  <c r="E5031" i="1"/>
  <c r="F5030" i="1"/>
  <c r="E5030" i="1"/>
  <c r="F5029" i="1"/>
  <c r="E5029" i="1"/>
  <c r="F5028" i="1"/>
  <c r="E5028" i="1"/>
  <c r="F5027" i="1"/>
  <c r="E5027" i="1"/>
  <c r="F5026" i="1"/>
  <c r="E5026" i="1"/>
  <c r="F5025" i="1"/>
  <c r="E5025" i="1"/>
  <c r="F5024" i="1"/>
  <c r="E5024" i="1"/>
  <c r="F5023" i="1"/>
  <c r="E5023" i="1"/>
  <c r="F5022" i="1"/>
  <c r="E5022" i="1"/>
  <c r="F5021" i="1"/>
  <c r="E5021" i="1"/>
  <c r="F5020" i="1"/>
  <c r="E5020" i="1"/>
  <c r="F5019" i="1"/>
  <c r="E5019" i="1"/>
  <c r="F5018" i="1"/>
  <c r="E5018" i="1"/>
  <c r="F5017" i="1"/>
  <c r="E5017" i="1"/>
  <c r="F5016" i="1"/>
  <c r="E5016" i="1"/>
  <c r="F5015" i="1"/>
  <c r="E5015" i="1"/>
  <c r="F5014" i="1"/>
  <c r="E5014" i="1"/>
  <c r="F5013" i="1"/>
  <c r="E5013" i="1"/>
  <c r="F5012" i="1"/>
  <c r="E5012" i="1"/>
  <c r="F5011" i="1"/>
  <c r="E5011" i="1"/>
  <c r="F5010" i="1"/>
  <c r="E5010" i="1"/>
  <c r="F5009" i="1"/>
  <c r="E5009" i="1"/>
  <c r="F5008" i="1"/>
  <c r="E5008" i="1"/>
  <c r="F5007" i="1"/>
  <c r="E5007" i="1"/>
  <c r="F5006" i="1"/>
  <c r="E5006" i="1"/>
  <c r="F5005" i="1"/>
  <c r="E5005" i="1"/>
  <c r="F5004" i="1"/>
  <c r="E5004" i="1"/>
  <c r="F5003" i="1"/>
  <c r="E5003" i="1"/>
  <c r="F5002" i="1"/>
  <c r="E5002" i="1"/>
  <c r="F5001" i="1"/>
  <c r="E5001" i="1"/>
  <c r="F5000" i="1"/>
  <c r="E5000" i="1"/>
  <c r="F4999" i="1"/>
  <c r="E4999" i="1"/>
  <c r="F4998" i="1"/>
  <c r="E4998" i="1"/>
  <c r="F4997" i="1"/>
  <c r="E4997" i="1"/>
  <c r="F4996" i="1"/>
  <c r="E4996" i="1"/>
  <c r="F4995" i="1"/>
  <c r="E4995" i="1"/>
  <c r="F4994" i="1"/>
  <c r="E4994" i="1"/>
  <c r="F4993" i="1"/>
  <c r="E4993" i="1"/>
  <c r="F4992" i="1"/>
  <c r="E4992" i="1"/>
  <c r="F4991" i="1"/>
  <c r="E4991" i="1"/>
  <c r="F4990" i="1"/>
  <c r="E4990" i="1"/>
  <c r="F4989" i="1"/>
  <c r="E4989" i="1"/>
  <c r="F4988" i="1"/>
  <c r="E4988" i="1"/>
  <c r="F4987" i="1"/>
  <c r="E4987" i="1"/>
  <c r="F4986" i="1"/>
  <c r="E4986" i="1"/>
  <c r="F4985" i="1"/>
  <c r="E4985" i="1"/>
  <c r="F4984" i="1"/>
  <c r="E4984" i="1"/>
  <c r="F4983" i="1"/>
  <c r="E4983" i="1"/>
  <c r="F4982" i="1"/>
  <c r="E4982" i="1"/>
  <c r="F4981" i="1"/>
  <c r="E4981" i="1"/>
  <c r="F4980" i="1"/>
  <c r="E4980" i="1"/>
  <c r="F4979" i="1"/>
  <c r="E4979" i="1"/>
  <c r="F4978" i="1"/>
  <c r="E4978" i="1"/>
  <c r="F4977" i="1"/>
  <c r="E4977" i="1"/>
  <c r="F4976" i="1"/>
  <c r="E4976" i="1"/>
  <c r="F4975" i="1"/>
  <c r="E4975" i="1"/>
  <c r="F4974" i="1"/>
  <c r="E4974" i="1"/>
  <c r="F4973" i="1"/>
  <c r="E4973" i="1"/>
  <c r="F4972" i="1"/>
  <c r="E4972" i="1"/>
  <c r="F4971" i="1"/>
  <c r="E4971" i="1"/>
  <c r="F4970" i="1"/>
  <c r="E4970" i="1"/>
  <c r="F4969" i="1"/>
  <c r="E4969" i="1"/>
  <c r="F4968" i="1"/>
  <c r="E4968" i="1"/>
  <c r="F4967" i="1"/>
  <c r="E4967" i="1"/>
  <c r="F4966" i="1"/>
  <c r="E4966" i="1"/>
  <c r="F4965" i="1"/>
  <c r="E4965" i="1"/>
  <c r="F4964" i="1"/>
  <c r="E4964" i="1"/>
  <c r="F4963" i="1"/>
  <c r="E4963" i="1"/>
  <c r="F4962" i="1"/>
  <c r="E4962" i="1"/>
  <c r="F4961" i="1"/>
  <c r="E4961" i="1"/>
  <c r="F4960" i="1"/>
  <c r="E4960" i="1"/>
  <c r="F4959" i="1"/>
  <c r="E4959" i="1"/>
  <c r="F4958" i="1"/>
  <c r="E4958" i="1"/>
  <c r="F4957" i="1"/>
  <c r="E4957" i="1"/>
  <c r="F4956" i="1"/>
  <c r="E4956" i="1"/>
  <c r="F4955" i="1"/>
  <c r="E4955" i="1"/>
  <c r="F4954" i="1"/>
  <c r="E4954" i="1"/>
  <c r="F4953" i="1"/>
  <c r="E4953" i="1"/>
  <c r="F4952" i="1"/>
  <c r="E4952" i="1"/>
  <c r="F4951" i="1"/>
  <c r="E4951" i="1"/>
  <c r="F4950" i="1"/>
  <c r="E4950" i="1"/>
  <c r="F4949" i="1"/>
  <c r="E4949" i="1"/>
  <c r="F4948" i="1"/>
  <c r="E4948" i="1"/>
  <c r="F4947" i="1"/>
  <c r="E4947" i="1"/>
  <c r="F4946" i="1"/>
  <c r="E4946" i="1"/>
  <c r="F4945" i="1"/>
  <c r="E4945" i="1"/>
  <c r="F4944" i="1"/>
  <c r="E4944" i="1"/>
  <c r="F4943" i="1"/>
  <c r="E4943" i="1"/>
  <c r="F4942" i="1"/>
  <c r="E4942" i="1"/>
  <c r="F4941" i="1"/>
  <c r="E4941" i="1"/>
  <c r="F4940" i="1"/>
  <c r="E4940" i="1"/>
  <c r="F4939" i="1"/>
  <c r="E4939" i="1"/>
  <c r="F4938" i="1"/>
  <c r="E4938" i="1"/>
  <c r="F4937" i="1"/>
  <c r="E4937" i="1"/>
  <c r="F4936" i="1"/>
  <c r="E4936" i="1"/>
  <c r="F4935" i="1"/>
  <c r="E4935" i="1"/>
  <c r="F4934" i="1"/>
  <c r="E4934" i="1"/>
  <c r="F4933" i="1"/>
  <c r="E4933" i="1"/>
  <c r="F4932" i="1"/>
  <c r="E4932" i="1"/>
  <c r="F4931" i="1"/>
  <c r="E4931" i="1"/>
  <c r="F4930" i="1"/>
  <c r="E4930" i="1"/>
  <c r="F4929" i="1"/>
  <c r="E4929" i="1"/>
  <c r="F4928" i="1"/>
  <c r="E4928" i="1"/>
  <c r="F4927" i="1"/>
  <c r="E4927" i="1"/>
  <c r="F4926" i="1"/>
  <c r="E4926" i="1"/>
  <c r="F4925" i="1"/>
  <c r="E4925" i="1"/>
  <c r="F4924" i="1"/>
  <c r="E4924" i="1"/>
  <c r="F4923" i="1"/>
  <c r="E4923" i="1"/>
  <c r="F4922" i="1"/>
  <c r="E4922" i="1"/>
  <c r="F4921" i="1"/>
  <c r="E4921" i="1"/>
  <c r="F4920" i="1"/>
  <c r="E4920" i="1"/>
  <c r="F4919" i="1"/>
  <c r="E4919" i="1"/>
  <c r="F4918" i="1"/>
  <c r="E4918" i="1"/>
  <c r="F4917" i="1"/>
  <c r="E4917" i="1"/>
  <c r="F4916" i="1"/>
  <c r="E4916" i="1"/>
  <c r="F4915" i="1"/>
  <c r="E4915" i="1"/>
  <c r="F4914" i="1"/>
  <c r="E4914" i="1"/>
  <c r="F4913" i="1"/>
  <c r="E4913" i="1"/>
  <c r="F4912" i="1"/>
  <c r="E4912" i="1"/>
  <c r="F4911" i="1"/>
  <c r="E4911" i="1"/>
  <c r="F4910" i="1"/>
  <c r="E4910" i="1"/>
  <c r="F4909" i="1"/>
  <c r="E4909" i="1"/>
  <c r="F4908" i="1"/>
  <c r="E4908" i="1"/>
  <c r="F4907" i="1"/>
  <c r="E4907" i="1"/>
  <c r="F4906" i="1"/>
  <c r="E4906" i="1"/>
  <c r="F4905" i="1"/>
  <c r="E4905" i="1"/>
  <c r="F4904" i="1"/>
  <c r="E4904" i="1"/>
  <c r="F4903" i="1"/>
  <c r="E4903" i="1"/>
  <c r="F4902" i="1"/>
  <c r="E4902" i="1"/>
  <c r="F4901" i="1"/>
  <c r="E4901" i="1"/>
  <c r="F4900" i="1"/>
  <c r="E4900" i="1"/>
  <c r="F4899" i="1"/>
  <c r="E4899" i="1"/>
  <c r="F4898" i="1"/>
  <c r="E4898" i="1"/>
  <c r="F4897" i="1"/>
  <c r="E4897" i="1"/>
  <c r="F4896" i="1"/>
  <c r="E4896" i="1"/>
  <c r="F4895" i="1"/>
  <c r="E4895" i="1"/>
  <c r="F4894" i="1"/>
  <c r="E4894" i="1"/>
  <c r="F4893" i="1"/>
  <c r="E4893" i="1"/>
  <c r="F4892" i="1"/>
  <c r="E4892" i="1"/>
  <c r="F4891" i="1"/>
  <c r="E4891" i="1"/>
  <c r="F4890" i="1"/>
  <c r="E4890" i="1"/>
  <c r="F4889" i="1"/>
  <c r="E4889" i="1"/>
  <c r="F4888" i="1"/>
  <c r="E4888" i="1"/>
  <c r="F4887" i="1"/>
  <c r="E4887" i="1"/>
  <c r="F4886" i="1"/>
  <c r="E4886" i="1"/>
  <c r="F4885" i="1"/>
  <c r="E4885" i="1"/>
  <c r="F4884" i="1"/>
  <c r="E4884" i="1"/>
  <c r="F4883" i="1"/>
  <c r="E4883" i="1"/>
  <c r="F4882" i="1"/>
  <c r="E4882" i="1"/>
  <c r="F4881" i="1"/>
  <c r="E4881" i="1"/>
  <c r="F4880" i="1"/>
  <c r="E4880" i="1"/>
  <c r="F4879" i="1"/>
  <c r="E4879" i="1"/>
  <c r="F4878" i="1"/>
  <c r="E4878" i="1"/>
  <c r="F4877" i="1"/>
  <c r="E4877" i="1"/>
  <c r="F4876" i="1"/>
  <c r="E4876" i="1"/>
  <c r="F4875" i="1"/>
  <c r="E4875" i="1"/>
  <c r="F4874" i="1"/>
  <c r="E4874" i="1"/>
  <c r="F4873" i="1"/>
  <c r="E4873" i="1"/>
  <c r="F4872" i="1"/>
  <c r="E4872" i="1"/>
  <c r="F4871" i="1"/>
  <c r="E4871" i="1"/>
  <c r="F4870" i="1"/>
  <c r="E4870" i="1"/>
  <c r="F4869" i="1"/>
  <c r="E4869" i="1"/>
  <c r="F4868" i="1"/>
  <c r="E4868" i="1"/>
  <c r="F4867" i="1"/>
  <c r="E4867" i="1"/>
  <c r="F4866" i="1"/>
  <c r="E4866" i="1"/>
  <c r="F4865" i="1"/>
  <c r="E4865" i="1"/>
  <c r="F4864" i="1"/>
  <c r="E4864" i="1"/>
  <c r="F4863" i="1"/>
  <c r="E4863" i="1"/>
  <c r="F4862" i="1"/>
  <c r="E4862" i="1"/>
  <c r="F4861" i="1"/>
  <c r="E4861" i="1"/>
  <c r="F4860" i="1"/>
  <c r="E4860" i="1"/>
  <c r="F4859" i="1"/>
  <c r="E4859" i="1"/>
  <c r="F4858" i="1"/>
  <c r="E4858" i="1"/>
  <c r="F4857" i="1"/>
  <c r="E4857" i="1"/>
  <c r="F4856" i="1"/>
  <c r="E4856" i="1"/>
  <c r="F4855" i="1"/>
  <c r="E4855" i="1"/>
  <c r="F4854" i="1"/>
  <c r="E4854" i="1"/>
  <c r="F4853" i="1"/>
  <c r="E4853" i="1"/>
  <c r="F4852" i="1"/>
  <c r="E4852" i="1"/>
  <c r="F4851" i="1"/>
  <c r="E4851" i="1"/>
  <c r="F4850" i="1"/>
  <c r="E4850" i="1"/>
  <c r="F4849" i="1"/>
  <c r="E4849" i="1"/>
  <c r="F4848" i="1"/>
  <c r="E4848" i="1"/>
  <c r="F4847" i="1"/>
  <c r="E4847" i="1"/>
  <c r="F4846" i="1"/>
  <c r="E4846" i="1"/>
  <c r="F4845" i="1"/>
  <c r="E4845" i="1"/>
  <c r="F4844" i="1"/>
  <c r="E4844" i="1"/>
  <c r="F4843" i="1"/>
  <c r="E4843" i="1"/>
  <c r="F4842" i="1"/>
  <c r="E4842" i="1"/>
  <c r="F4841" i="1"/>
  <c r="E4841" i="1"/>
  <c r="F4840" i="1"/>
  <c r="E4840" i="1"/>
  <c r="F4839" i="1"/>
  <c r="E4839" i="1"/>
  <c r="F4838" i="1"/>
  <c r="E4838" i="1"/>
  <c r="F4837" i="1"/>
  <c r="E4837" i="1"/>
  <c r="F4836" i="1"/>
  <c r="E4836" i="1"/>
  <c r="F4835" i="1"/>
  <c r="E4835" i="1"/>
  <c r="F4834" i="1"/>
  <c r="E4834" i="1"/>
  <c r="F4833" i="1"/>
  <c r="E4833" i="1"/>
  <c r="F4832" i="1"/>
  <c r="E4832" i="1"/>
  <c r="F4831" i="1"/>
  <c r="E4831" i="1"/>
  <c r="F4830" i="1"/>
  <c r="E4830" i="1"/>
  <c r="F4829" i="1"/>
  <c r="E4829" i="1"/>
  <c r="F4828" i="1"/>
  <c r="E4828" i="1"/>
  <c r="F4827" i="1"/>
  <c r="E4827" i="1"/>
  <c r="F4826" i="1"/>
  <c r="E4826" i="1"/>
  <c r="F4825" i="1"/>
  <c r="E4825" i="1"/>
  <c r="F4824" i="1"/>
  <c r="E4824" i="1"/>
  <c r="F4823" i="1"/>
  <c r="E4823" i="1"/>
  <c r="F4822" i="1"/>
  <c r="E4822" i="1"/>
  <c r="F4821" i="1"/>
  <c r="E4821" i="1"/>
  <c r="F4820" i="1"/>
  <c r="E4820" i="1"/>
  <c r="F4819" i="1"/>
  <c r="E4819" i="1"/>
  <c r="F4818" i="1"/>
  <c r="E4818" i="1"/>
  <c r="F4817" i="1"/>
  <c r="E4817" i="1"/>
  <c r="F4816" i="1"/>
  <c r="E4816" i="1"/>
  <c r="F4815" i="1"/>
  <c r="E4815" i="1"/>
  <c r="F4814" i="1"/>
  <c r="E4814" i="1"/>
  <c r="F4813" i="1"/>
  <c r="E4813" i="1"/>
  <c r="F4812" i="1"/>
  <c r="E4812" i="1"/>
  <c r="F4811" i="1"/>
  <c r="E4811" i="1"/>
  <c r="F4810" i="1"/>
  <c r="E4810" i="1"/>
  <c r="F4809" i="1"/>
  <c r="E4809" i="1"/>
  <c r="F4808" i="1"/>
  <c r="E4808" i="1"/>
  <c r="F4807" i="1"/>
  <c r="E4807" i="1"/>
  <c r="F4806" i="1"/>
  <c r="E4806" i="1"/>
  <c r="F4805" i="1"/>
  <c r="E4805" i="1"/>
  <c r="F4804" i="1"/>
  <c r="E4804" i="1"/>
  <c r="F4803" i="1"/>
  <c r="E4803" i="1"/>
  <c r="F4802" i="1"/>
  <c r="E4802" i="1"/>
  <c r="F4801" i="1"/>
  <c r="E4801" i="1"/>
  <c r="F4800" i="1"/>
  <c r="E4800" i="1"/>
  <c r="F4799" i="1"/>
  <c r="E4799" i="1"/>
  <c r="F4798" i="1"/>
  <c r="E4798" i="1"/>
  <c r="F4797" i="1"/>
  <c r="E4797" i="1"/>
  <c r="F4796" i="1"/>
  <c r="E4796" i="1"/>
  <c r="F4795" i="1"/>
  <c r="E4795" i="1"/>
  <c r="F4794" i="1"/>
  <c r="E4794" i="1"/>
  <c r="F4793" i="1"/>
  <c r="E4793" i="1"/>
  <c r="F4792" i="1"/>
  <c r="E4792" i="1"/>
  <c r="F4791" i="1"/>
  <c r="E4791" i="1"/>
  <c r="F4790" i="1"/>
  <c r="E4790" i="1"/>
  <c r="F4789" i="1"/>
  <c r="E4789" i="1"/>
  <c r="F4788" i="1"/>
  <c r="E4788" i="1"/>
  <c r="F4787" i="1"/>
  <c r="E4787" i="1"/>
  <c r="F4786" i="1"/>
  <c r="E4786" i="1"/>
  <c r="F4785" i="1"/>
  <c r="E4785" i="1"/>
  <c r="F4784" i="1"/>
  <c r="E4784" i="1"/>
  <c r="F4783" i="1"/>
  <c r="E4783" i="1"/>
  <c r="F4782" i="1"/>
  <c r="E4782" i="1"/>
  <c r="F4781" i="1"/>
  <c r="E4781" i="1"/>
  <c r="F4780" i="1"/>
  <c r="E4780" i="1"/>
  <c r="F4779" i="1"/>
  <c r="E4779" i="1"/>
  <c r="F4778" i="1"/>
  <c r="E4778" i="1"/>
  <c r="F4777" i="1"/>
  <c r="E4777" i="1"/>
  <c r="F4776" i="1"/>
  <c r="E4776" i="1"/>
  <c r="F4775" i="1"/>
  <c r="E4775" i="1"/>
  <c r="F4774" i="1"/>
  <c r="E4774" i="1"/>
  <c r="F4773" i="1"/>
  <c r="E4773" i="1"/>
  <c r="F4772" i="1"/>
  <c r="E4772" i="1"/>
  <c r="F4771" i="1"/>
  <c r="E4771" i="1"/>
  <c r="F4770" i="1"/>
  <c r="E4770" i="1"/>
  <c r="F4769" i="1"/>
  <c r="E4769" i="1"/>
  <c r="F4768" i="1"/>
  <c r="E4768" i="1"/>
  <c r="F4767" i="1"/>
  <c r="E4767" i="1"/>
  <c r="F4766" i="1"/>
  <c r="E4766" i="1"/>
  <c r="F4765" i="1"/>
  <c r="E4765" i="1"/>
  <c r="F4764" i="1"/>
  <c r="E4764" i="1"/>
  <c r="F4763" i="1"/>
  <c r="E4763" i="1"/>
  <c r="F4762" i="1"/>
  <c r="E4762" i="1"/>
  <c r="F4761" i="1"/>
  <c r="E4761" i="1"/>
  <c r="F4760" i="1"/>
  <c r="E4760" i="1"/>
  <c r="F4759" i="1"/>
  <c r="E4759" i="1"/>
  <c r="F4758" i="1"/>
  <c r="E4758" i="1"/>
  <c r="F4757" i="1"/>
  <c r="E4757" i="1"/>
  <c r="F4756" i="1"/>
  <c r="E4756" i="1"/>
  <c r="F4755" i="1"/>
  <c r="E4755" i="1"/>
  <c r="F4754" i="1"/>
  <c r="E4754" i="1"/>
  <c r="F4753" i="1"/>
  <c r="E4753" i="1"/>
  <c r="F4752" i="1"/>
  <c r="E4752" i="1"/>
  <c r="F4751" i="1"/>
  <c r="E4751" i="1"/>
  <c r="F4750" i="1"/>
  <c r="E4750" i="1"/>
  <c r="F4749" i="1"/>
  <c r="E4749" i="1"/>
  <c r="F4748" i="1"/>
  <c r="E4748" i="1"/>
  <c r="F4747" i="1"/>
  <c r="E4747" i="1"/>
  <c r="F4746" i="1"/>
  <c r="E4746" i="1"/>
  <c r="F4745" i="1"/>
  <c r="E4745" i="1"/>
  <c r="F4744" i="1"/>
  <c r="E4744" i="1"/>
  <c r="F4743" i="1"/>
  <c r="E4743" i="1"/>
  <c r="F4742" i="1"/>
  <c r="E4742" i="1"/>
  <c r="F4741" i="1"/>
  <c r="E4741" i="1"/>
  <c r="F4740" i="1"/>
  <c r="E4740" i="1"/>
  <c r="F4739" i="1"/>
  <c r="E4739" i="1"/>
  <c r="F4738" i="1"/>
  <c r="E4738" i="1"/>
  <c r="F4737" i="1"/>
  <c r="E4737" i="1"/>
  <c r="F4736" i="1"/>
  <c r="E4736" i="1"/>
  <c r="F4735" i="1"/>
  <c r="E4735" i="1"/>
  <c r="F4734" i="1"/>
  <c r="E4734" i="1"/>
  <c r="F4733" i="1"/>
  <c r="E4733" i="1"/>
  <c r="F4732" i="1"/>
  <c r="E4732" i="1"/>
  <c r="F4731" i="1"/>
  <c r="E4731" i="1"/>
  <c r="F4730" i="1"/>
  <c r="E4730" i="1"/>
  <c r="F4729" i="1"/>
  <c r="E4729" i="1"/>
  <c r="F4728" i="1"/>
  <c r="E4728" i="1"/>
  <c r="F4727" i="1"/>
  <c r="E4727" i="1"/>
  <c r="F4726" i="1"/>
  <c r="E4726" i="1"/>
  <c r="F4725" i="1"/>
  <c r="E4725" i="1"/>
  <c r="F4724" i="1"/>
  <c r="E4724" i="1"/>
  <c r="F4723" i="1"/>
  <c r="E4723" i="1"/>
  <c r="F4722" i="1"/>
  <c r="E4722" i="1"/>
  <c r="F4721" i="1"/>
  <c r="E4721" i="1"/>
  <c r="F4720" i="1"/>
  <c r="E4720" i="1"/>
  <c r="F4719" i="1"/>
  <c r="E4719" i="1"/>
  <c r="F4718" i="1"/>
  <c r="E4718" i="1"/>
  <c r="F4717" i="1"/>
  <c r="E4717" i="1"/>
  <c r="F4716" i="1"/>
  <c r="E4716" i="1"/>
  <c r="F4715" i="1"/>
  <c r="E4715" i="1"/>
  <c r="F4714" i="1"/>
  <c r="E4714" i="1"/>
  <c r="F4713" i="1"/>
  <c r="E4713" i="1"/>
  <c r="F4712" i="1"/>
  <c r="E4712" i="1"/>
  <c r="F4711" i="1"/>
  <c r="E4711" i="1"/>
  <c r="F4710" i="1"/>
  <c r="E4710" i="1"/>
  <c r="F4709" i="1"/>
  <c r="E4709" i="1"/>
  <c r="F4708" i="1"/>
  <c r="E4708" i="1"/>
  <c r="F4707" i="1"/>
  <c r="E4707" i="1"/>
  <c r="F4706" i="1"/>
  <c r="E4706" i="1"/>
  <c r="F4705" i="1"/>
  <c r="E4705" i="1"/>
  <c r="F4704" i="1"/>
  <c r="E4704" i="1"/>
  <c r="F4703" i="1"/>
  <c r="E4703" i="1"/>
  <c r="F4702" i="1"/>
  <c r="E4702" i="1"/>
  <c r="F4701" i="1"/>
  <c r="E4701" i="1"/>
  <c r="F4700" i="1"/>
  <c r="E4700" i="1"/>
  <c r="F4699" i="1"/>
  <c r="E4699" i="1"/>
  <c r="F4698" i="1"/>
  <c r="E4698" i="1"/>
  <c r="F4697" i="1"/>
  <c r="E4697" i="1"/>
  <c r="F4696" i="1"/>
  <c r="E4696" i="1"/>
  <c r="F4695" i="1"/>
  <c r="E4695" i="1"/>
  <c r="F4694" i="1"/>
  <c r="E4694" i="1"/>
  <c r="F4693" i="1"/>
  <c r="E4693" i="1"/>
  <c r="F4692" i="1"/>
  <c r="E4692" i="1"/>
  <c r="F4691" i="1"/>
  <c r="E4691" i="1"/>
  <c r="F4690" i="1"/>
  <c r="E4690" i="1"/>
  <c r="F4689" i="1"/>
  <c r="E4689" i="1"/>
  <c r="F4688" i="1"/>
  <c r="E4688" i="1"/>
  <c r="F4687" i="1"/>
  <c r="E4687" i="1"/>
  <c r="F4686" i="1"/>
  <c r="E4686" i="1"/>
  <c r="F4685" i="1"/>
  <c r="E4685" i="1"/>
  <c r="F4684" i="1"/>
  <c r="E4684" i="1"/>
  <c r="F4683" i="1"/>
  <c r="E4683" i="1"/>
  <c r="F4682" i="1"/>
  <c r="E4682" i="1"/>
  <c r="F4681" i="1"/>
  <c r="E4681" i="1"/>
  <c r="F4680" i="1"/>
  <c r="E4680" i="1"/>
  <c r="F4679" i="1"/>
  <c r="E4679" i="1"/>
  <c r="F4678" i="1"/>
  <c r="E4678" i="1"/>
  <c r="F4677" i="1"/>
  <c r="E4677" i="1"/>
  <c r="F4676" i="1"/>
  <c r="E4676" i="1"/>
  <c r="F4675" i="1"/>
  <c r="E4675" i="1"/>
  <c r="F4674" i="1"/>
  <c r="E4674" i="1"/>
  <c r="F4673" i="1"/>
  <c r="E4673" i="1"/>
  <c r="F4672" i="1"/>
  <c r="E4672" i="1"/>
  <c r="F4671" i="1"/>
  <c r="E4671" i="1"/>
  <c r="F4670" i="1"/>
  <c r="E4670" i="1"/>
  <c r="F4669" i="1"/>
  <c r="E4669" i="1"/>
  <c r="F4668" i="1"/>
  <c r="E4668" i="1"/>
  <c r="F4667" i="1"/>
  <c r="E4667" i="1"/>
  <c r="F4666" i="1"/>
  <c r="E4666" i="1"/>
  <c r="F4665" i="1"/>
  <c r="E4665" i="1"/>
  <c r="F4664" i="1"/>
  <c r="E4664" i="1"/>
  <c r="F4663" i="1"/>
  <c r="E4663" i="1"/>
  <c r="F4662" i="1"/>
  <c r="E4662" i="1"/>
  <c r="F4661" i="1"/>
  <c r="E4661" i="1"/>
  <c r="F4660" i="1"/>
  <c r="E4660" i="1"/>
  <c r="F4659" i="1"/>
  <c r="E4659" i="1"/>
  <c r="F4658" i="1"/>
  <c r="E4658" i="1"/>
  <c r="F4657" i="1"/>
  <c r="E4657" i="1"/>
  <c r="F4656" i="1"/>
  <c r="E4656" i="1"/>
  <c r="F4655" i="1"/>
  <c r="E4655" i="1"/>
  <c r="F4654" i="1"/>
  <c r="E4654" i="1"/>
  <c r="F4653" i="1"/>
  <c r="E4653" i="1"/>
  <c r="F4652" i="1"/>
  <c r="E4652" i="1"/>
  <c r="F4651" i="1"/>
  <c r="E4651" i="1"/>
  <c r="F4650" i="1"/>
  <c r="E4650" i="1"/>
  <c r="F4649" i="1"/>
  <c r="E4649" i="1"/>
  <c r="F4648" i="1"/>
  <c r="E4648" i="1"/>
  <c r="F4647" i="1"/>
  <c r="E4647" i="1"/>
  <c r="F4646" i="1"/>
  <c r="E4646" i="1"/>
  <c r="F4645" i="1"/>
  <c r="E4645" i="1"/>
  <c r="F4644" i="1"/>
  <c r="E4644" i="1"/>
  <c r="F4643" i="1"/>
  <c r="E4643" i="1"/>
  <c r="F4642" i="1"/>
  <c r="E4642" i="1"/>
  <c r="F4641" i="1"/>
  <c r="E4641" i="1"/>
  <c r="F4640" i="1"/>
  <c r="E4640" i="1"/>
  <c r="F4639" i="1"/>
  <c r="E4639" i="1"/>
  <c r="F4638" i="1"/>
  <c r="E4638" i="1"/>
  <c r="F4637" i="1"/>
  <c r="E4637" i="1"/>
  <c r="F4636" i="1"/>
  <c r="E4636" i="1"/>
  <c r="F4635" i="1"/>
  <c r="E4635" i="1"/>
  <c r="F4634" i="1"/>
  <c r="E4634" i="1"/>
  <c r="F4633" i="1"/>
  <c r="E4633" i="1"/>
  <c r="F4632" i="1"/>
  <c r="E4632" i="1"/>
  <c r="F4631" i="1"/>
  <c r="E4631" i="1"/>
  <c r="F4630" i="1"/>
  <c r="E4630" i="1"/>
  <c r="F4629" i="1"/>
  <c r="E4629" i="1"/>
  <c r="F4628" i="1"/>
  <c r="E4628" i="1"/>
  <c r="F4627" i="1"/>
  <c r="E4627" i="1"/>
  <c r="F4626" i="1"/>
  <c r="E4626" i="1"/>
  <c r="F4625" i="1"/>
  <c r="E4625" i="1"/>
  <c r="F4624" i="1"/>
  <c r="E4624" i="1"/>
  <c r="F4623" i="1"/>
  <c r="E4623" i="1"/>
  <c r="F4622" i="1"/>
  <c r="E4622" i="1"/>
  <c r="F4621" i="1"/>
  <c r="E4621" i="1"/>
  <c r="F4620" i="1"/>
  <c r="E4620" i="1"/>
  <c r="F4619" i="1"/>
  <c r="E4619" i="1"/>
  <c r="F4618" i="1"/>
  <c r="E4618" i="1"/>
  <c r="F4617" i="1"/>
  <c r="E4617" i="1"/>
  <c r="F4616" i="1"/>
  <c r="E4616" i="1"/>
  <c r="F4615" i="1"/>
  <c r="E4615" i="1"/>
  <c r="F4614" i="1"/>
  <c r="E4614" i="1"/>
  <c r="F4613" i="1"/>
  <c r="E4613" i="1"/>
  <c r="F4612" i="1"/>
  <c r="E4612" i="1"/>
  <c r="F4611" i="1"/>
  <c r="E4611" i="1"/>
  <c r="F4610" i="1"/>
  <c r="E4610" i="1"/>
  <c r="F4609" i="1"/>
  <c r="E4609" i="1"/>
  <c r="F4608" i="1"/>
  <c r="E4608" i="1"/>
  <c r="F4607" i="1"/>
  <c r="E4607" i="1"/>
  <c r="F4606" i="1"/>
  <c r="E4606" i="1"/>
  <c r="F4605" i="1"/>
  <c r="E4605" i="1"/>
  <c r="F4604" i="1"/>
  <c r="E4604" i="1"/>
  <c r="F4603" i="1"/>
  <c r="E4603" i="1"/>
  <c r="F4602" i="1"/>
  <c r="E4602" i="1"/>
  <c r="F4601" i="1"/>
  <c r="E4601" i="1"/>
  <c r="F4600" i="1"/>
  <c r="E4600" i="1"/>
  <c r="F4599" i="1"/>
  <c r="E4599" i="1"/>
  <c r="F4598" i="1"/>
  <c r="E4598" i="1"/>
  <c r="F4597" i="1"/>
  <c r="E4597" i="1"/>
  <c r="F4596" i="1"/>
  <c r="E4596" i="1"/>
  <c r="F4595" i="1"/>
  <c r="E4595" i="1"/>
  <c r="F4594" i="1"/>
  <c r="E4594" i="1"/>
  <c r="F4593" i="1"/>
  <c r="E4593" i="1"/>
  <c r="F4592" i="1"/>
  <c r="E4592" i="1"/>
  <c r="F4591" i="1"/>
  <c r="E4591" i="1"/>
  <c r="F4590" i="1"/>
  <c r="E4590" i="1"/>
  <c r="F4589" i="1"/>
  <c r="E4589" i="1"/>
  <c r="F4588" i="1"/>
  <c r="E4588" i="1"/>
  <c r="F4587" i="1"/>
  <c r="E4587" i="1"/>
  <c r="F4586" i="1"/>
  <c r="E4586" i="1"/>
  <c r="F4585" i="1"/>
  <c r="E4585" i="1"/>
  <c r="F4584" i="1"/>
  <c r="E4584" i="1"/>
  <c r="F4583" i="1"/>
  <c r="E4583" i="1"/>
  <c r="F4582" i="1"/>
  <c r="E4582" i="1"/>
  <c r="F4581" i="1"/>
  <c r="E4581" i="1"/>
  <c r="F4580" i="1"/>
  <c r="E4580" i="1"/>
  <c r="F4579" i="1"/>
  <c r="E4579" i="1"/>
  <c r="F4578" i="1"/>
  <c r="E4578" i="1"/>
  <c r="F4577" i="1"/>
  <c r="E4577" i="1"/>
  <c r="F4576" i="1"/>
  <c r="E4576" i="1"/>
  <c r="F4575" i="1"/>
  <c r="E4575" i="1"/>
  <c r="F4574" i="1"/>
  <c r="E4574" i="1"/>
  <c r="F4573" i="1"/>
  <c r="E4573" i="1"/>
  <c r="F4572" i="1"/>
  <c r="E4572" i="1"/>
  <c r="F4571" i="1"/>
  <c r="E4571" i="1"/>
  <c r="F4570" i="1"/>
  <c r="E4570" i="1"/>
  <c r="F4569" i="1"/>
  <c r="E4569" i="1"/>
  <c r="F4568" i="1"/>
  <c r="E4568" i="1"/>
  <c r="F4567" i="1"/>
  <c r="E4567" i="1"/>
  <c r="F4566" i="1"/>
  <c r="E4566" i="1"/>
  <c r="F4565" i="1"/>
  <c r="E4565" i="1"/>
  <c r="F4564" i="1"/>
  <c r="E4564" i="1"/>
  <c r="F4563" i="1"/>
  <c r="E4563" i="1"/>
  <c r="F4562" i="1"/>
  <c r="E4562" i="1"/>
  <c r="F4561" i="1"/>
  <c r="E4561" i="1"/>
  <c r="F4560" i="1"/>
  <c r="E4560" i="1"/>
  <c r="F4559" i="1"/>
  <c r="E4559" i="1"/>
  <c r="F4558" i="1"/>
  <c r="E4558" i="1"/>
  <c r="F4557" i="1"/>
  <c r="E4557" i="1"/>
  <c r="F4556" i="1"/>
  <c r="E4556" i="1"/>
  <c r="F4555" i="1"/>
  <c r="E4555" i="1"/>
  <c r="F4554" i="1"/>
  <c r="E4554" i="1"/>
  <c r="F4553" i="1"/>
  <c r="E4553" i="1"/>
  <c r="F4552" i="1"/>
  <c r="E4552" i="1"/>
  <c r="F4551" i="1"/>
  <c r="E4551" i="1"/>
  <c r="F4550" i="1"/>
  <c r="E4550" i="1"/>
  <c r="F4549" i="1"/>
  <c r="E4549" i="1"/>
  <c r="F4548" i="1"/>
  <c r="E4548" i="1"/>
  <c r="F4547" i="1"/>
  <c r="E4547" i="1"/>
  <c r="F4546" i="1"/>
  <c r="E4546" i="1"/>
  <c r="F4545" i="1"/>
  <c r="E4545" i="1"/>
  <c r="F4544" i="1"/>
  <c r="E4544" i="1"/>
  <c r="F4543" i="1"/>
  <c r="E4543" i="1"/>
  <c r="F4542" i="1"/>
  <c r="E4542" i="1"/>
  <c r="F4541" i="1"/>
  <c r="E4541" i="1"/>
  <c r="F4540" i="1"/>
  <c r="E4540" i="1"/>
  <c r="F4539" i="1"/>
  <c r="E4539" i="1"/>
  <c r="F4538" i="1"/>
  <c r="E4538" i="1"/>
  <c r="F4537" i="1"/>
  <c r="E4537" i="1"/>
  <c r="F4536" i="1"/>
  <c r="E4536" i="1"/>
  <c r="F4535" i="1"/>
  <c r="E4535" i="1"/>
  <c r="F4534" i="1"/>
  <c r="E4534" i="1"/>
  <c r="F4533" i="1"/>
  <c r="E4533" i="1"/>
  <c r="F4532" i="1"/>
  <c r="E4532" i="1"/>
  <c r="F4531" i="1"/>
  <c r="E4531" i="1"/>
  <c r="F4530" i="1"/>
  <c r="E4530" i="1"/>
  <c r="F4529" i="1"/>
  <c r="E4529" i="1"/>
  <c r="F4528" i="1"/>
  <c r="E4528" i="1"/>
  <c r="F4527" i="1"/>
  <c r="E4527" i="1"/>
  <c r="F4526" i="1"/>
  <c r="E4526" i="1"/>
  <c r="F4525" i="1"/>
  <c r="E4525" i="1"/>
  <c r="F4524" i="1"/>
  <c r="E4524" i="1"/>
  <c r="F4523" i="1"/>
  <c r="E4523" i="1"/>
  <c r="F4522" i="1"/>
  <c r="E4522" i="1"/>
  <c r="F4521" i="1"/>
  <c r="E4521" i="1"/>
  <c r="F4520" i="1"/>
  <c r="E4520" i="1"/>
  <c r="F4519" i="1"/>
  <c r="E4519" i="1"/>
  <c r="F4518" i="1"/>
  <c r="E4518" i="1"/>
  <c r="F4517" i="1"/>
  <c r="E4517" i="1"/>
  <c r="F4516" i="1"/>
  <c r="E4516" i="1"/>
  <c r="F4515" i="1"/>
  <c r="E4515" i="1"/>
  <c r="F4514" i="1"/>
  <c r="E4514" i="1"/>
  <c r="F4513" i="1"/>
  <c r="E4513" i="1"/>
  <c r="F4512" i="1"/>
  <c r="E4512" i="1"/>
  <c r="F4511" i="1"/>
  <c r="E4511" i="1"/>
  <c r="F4510" i="1"/>
  <c r="E4510" i="1"/>
  <c r="F4509" i="1"/>
  <c r="E4509" i="1"/>
  <c r="F4508" i="1"/>
  <c r="E4508" i="1"/>
  <c r="F4507" i="1"/>
  <c r="E4507" i="1"/>
  <c r="F4506" i="1"/>
  <c r="E4506" i="1"/>
  <c r="F4505" i="1"/>
  <c r="E4505" i="1"/>
  <c r="F4504" i="1"/>
  <c r="E4504" i="1"/>
  <c r="F4503" i="1"/>
  <c r="E4503" i="1"/>
  <c r="F4502" i="1"/>
  <c r="E4502" i="1"/>
  <c r="F4501" i="1"/>
  <c r="E4501" i="1"/>
  <c r="F4500" i="1"/>
  <c r="E4500" i="1"/>
  <c r="F4499" i="1"/>
  <c r="E4499" i="1"/>
  <c r="F4498" i="1"/>
  <c r="E4498" i="1"/>
  <c r="F4497" i="1"/>
  <c r="E4497" i="1"/>
  <c r="F4496" i="1"/>
  <c r="E4496" i="1"/>
  <c r="F4495" i="1"/>
  <c r="E4495" i="1"/>
  <c r="F4494" i="1"/>
  <c r="E4494" i="1"/>
  <c r="F4493" i="1"/>
  <c r="E4493" i="1"/>
  <c r="F4492" i="1"/>
  <c r="E4492" i="1"/>
  <c r="F4491" i="1"/>
  <c r="E4491" i="1"/>
  <c r="F4490" i="1"/>
  <c r="E4490" i="1"/>
  <c r="F4489" i="1"/>
  <c r="E4489" i="1"/>
  <c r="F4488" i="1"/>
  <c r="E4488" i="1"/>
  <c r="F4487" i="1"/>
  <c r="E4487" i="1"/>
  <c r="F4486" i="1"/>
  <c r="E4486" i="1"/>
  <c r="F4485" i="1"/>
  <c r="E4485" i="1"/>
  <c r="F4484" i="1"/>
  <c r="E4484" i="1"/>
  <c r="F4483" i="1"/>
  <c r="E4483" i="1"/>
  <c r="F4482" i="1"/>
  <c r="E4482" i="1"/>
  <c r="F4481" i="1"/>
  <c r="E4481" i="1"/>
  <c r="F4480" i="1"/>
  <c r="E4480" i="1"/>
  <c r="F4479" i="1"/>
  <c r="E4479" i="1"/>
  <c r="F4478" i="1"/>
  <c r="E4478" i="1"/>
  <c r="F4477" i="1"/>
  <c r="E4477" i="1"/>
  <c r="F4476" i="1"/>
  <c r="E4476" i="1"/>
  <c r="F4475" i="1"/>
  <c r="E4475" i="1"/>
  <c r="F4474" i="1"/>
  <c r="E4474" i="1"/>
  <c r="F4473" i="1"/>
  <c r="E4473" i="1"/>
  <c r="F4472" i="1"/>
  <c r="E4472" i="1"/>
  <c r="F4471" i="1"/>
  <c r="E4471" i="1"/>
  <c r="F4470" i="1"/>
  <c r="E4470" i="1"/>
  <c r="F4469" i="1"/>
  <c r="E4469" i="1"/>
  <c r="F4468" i="1"/>
  <c r="E4468" i="1"/>
  <c r="F4467" i="1"/>
  <c r="E4467" i="1"/>
  <c r="F4466" i="1"/>
  <c r="E4466" i="1"/>
  <c r="F4465" i="1"/>
  <c r="E4465" i="1"/>
  <c r="F4464" i="1"/>
  <c r="E4464" i="1"/>
  <c r="F4463" i="1"/>
  <c r="E4463" i="1"/>
  <c r="F4462" i="1"/>
  <c r="E4462" i="1"/>
  <c r="F4461" i="1"/>
  <c r="E4461" i="1"/>
  <c r="F4460" i="1"/>
  <c r="E4460" i="1"/>
  <c r="F4459" i="1"/>
  <c r="E4459" i="1"/>
  <c r="F4458" i="1"/>
  <c r="E4458" i="1"/>
  <c r="F4457" i="1"/>
  <c r="E4457" i="1"/>
  <c r="F4456" i="1"/>
  <c r="E4456" i="1"/>
  <c r="F4455" i="1"/>
  <c r="E4455" i="1"/>
  <c r="F4454" i="1"/>
  <c r="E4454" i="1"/>
  <c r="F4453" i="1"/>
  <c r="E4453" i="1"/>
  <c r="F4452" i="1"/>
  <c r="E4452" i="1"/>
  <c r="F4451" i="1"/>
  <c r="E4451" i="1"/>
  <c r="F4450" i="1"/>
  <c r="E4450" i="1"/>
  <c r="F4449" i="1"/>
  <c r="E4449" i="1"/>
  <c r="F4448" i="1"/>
  <c r="E4448" i="1"/>
  <c r="F4447" i="1"/>
  <c r="E4447" i="1"/>
  <c r="F4446" i="1"/>
  <c r="E4446" i="1"/>
  <c r="F4445" i="1"/>
  <c r="E4445" i="1"/>
  <c r="F4444" i="1"/>
  <c r="E4444" i="1"/>
  <c r="F4443" i="1"/>
  <c r="E4443" i="1"/>
  <c r="F4442" i="1"/>
  <c r="E4442" i="1"/>
  <c r="F4441" i="1"/>
  <c r="E4441" i="1"/>
  <c r="F4440" i="1"/>
  <c r="E4440" i="1"/>
  <c r="F4439" i="1"/>
  <c r="E4439" i="1"/>
  <c r="F4438" i="1"/>
  <c r="E4438" i="1"/>
  <c r="F4437" i="1"/>
  <c r="E4437" i="1"/>
  <c r="F4436" i="1"/>
  <c r="E4436" i="1"/>
  <c r="F4435" i="1"/>
  <c r="E4435" i="1"/>
  <c r="F4434" i="1"/>
  <c r="E4434" i="1"/>
  <c r="F4433" i="1"/>
  <c r="E4433" i="1"/>
  <c r="F4432" i="1"/>
  <c r="E4432" i="1"/>
  <c r="F4431" i="1"/>
  <c r="E4431" i="1"/>
  <c r="F4430" i="1"/>
  <c r="E4430" i="1"/>
  <c r="F4429" i="1"/>
  <c r="E4429" i="1"/>
  <c r="F4428" i="1"/>
  <c r="E4428" i="1"/>
  <c r="F4427" i="1"/>
  <c r="E4427" i="1"/>
  <c r="F4426" i="1"/>
  <c r="E4426" i="1"/>
  <c r="F4425" i="1"/>
  <c r="E4425" i="1"/>
  <c r="F4424" i="1"/>
  <c r="E4424" i="1"/>
  <c r="F4423" i="1"/>
  <c r="E4423" i="1"/>
  <c r="F4422" i="1"/>
  <c r="E4422" i="1"/>
  <c r="F4421" i="1"/>
  <c r="E4421" i="1"/>
  <c r="F4420" i="1"/>
  <c r="E4420" i="1"/>
  <c r="F4419" i="1"/>
  <c r="E4419" i="1"/>
  <c r="F4418" i="1"/>
  <c r="E4418" i="1"/>
  <c r="F4417" i="1"/>
  <c r="E4417" i="1"/>
  <c r="F4416" i="1"/>
  <c r="E4416" i="1"/>
  <c r="F4415" i="1"/>
  <c r="E4415" i="1"/>
  <c r="F4414" i="1"/>
  <c r="E4414" i="1"/>
  <c r="F4413" i="1"/>
  <c r="E4413" i="1"/>
  <c r="F4412" i="1"/>
  <c r="E4412" i="1"/>
  <c r="F4411" i="1"/>
  <c r="E4411" i="1"/>
  <c r="F4410" i="1"/>
  <c r="E4410" i="1"/>
  <c r="F4409" i="1"/>
  <c r="E4409" i="1"/>
  <c r="F4408" i="1"/>
  <c r="E4408" i="1"/>
  <c r="F4407" i="1"/>
  <c r="E4407" i="1"/>
  <c r="F4406" i="1"/>
  <c r="E4406" i="1"/>
  <c r="F4405" i="1"/>
  <c r="E4405" i="1"/>
  <c r="F4404" i="1"/>
  <c r="E4404" i="1"/>
  <c r="F4403" i="1"/>
  <c r="E4403" i="1"/>
  <c r="F4402" i="1"/>
  <c r="E4402" i="1"/>
  <c r="F4401" i="1"/>
  <c r="E4401" i="1"/>
  <c r="F4400" i="1"/>
  <c r="E4400" i="1"/>
  <c r="F4399" i="1"/>
  <c r="E4399" i="1"/>
  <c r="F4398" i="1"/>
  <c r="E4398" i="1"/>
  <c r="F4397" i="1"/>
  <c r="E4397" i="1"/>
  <c r="F4396" i="1"/>
  <c r="E4396" i="1"/>
  <c r="F4395" i="1"/>
  <c r="E4395" i="1"/>
  <c r="F4394" i="1"/>
  <c r="E4394" i="1"/>
  <c r="F4393" i="1"/>
  <c r="E4393" i="1"/>
  <c r="F4392" i="1"/>
  <c r="E4392" i="1"/>
  <c r="F4391" i="1"/>
  <c r="E4391" i="1"/>
  <c r="F4390" i="1"/>
  <c r="E4390" i="1"/>
  <c r="F4389" i="1"/>
  <c r="E4389" i="1"/>
  <c r="F4388" i="1"/>
  <c r="E4388" i="1"/>
  <c r="F4387" i="1"/>
  <c r="E4387" i="1"/>
  <c r="F4386" i="1"/>
  <c r="E4386" i="1"/>
  <c r="F4385" i="1"/>
  <c r="E4385" i="1"/>
  <c r="F4384" i="1"/>
  <c r="E4384" i="1"/>
  <c r="F4383" i="1"/>
  <c r="E4383" i="1"/>
  <c r="F4382" i="1"/>
  <c r="E4382" i="1"/>
  <c r="F4381" i="1"/>
  <c r="E4381" i="1"/>
  <c r="F4380" i="1"/>
  <c r="E4380" i="1"/>
  <c r="F4379" i="1"/>
  <c r="E4379" i="1"/>
  <c r="F4378" i="1"/>
  <c r="E4378" i="1"/>
  <c r="F4377" i="1"/>
  <c r="E4377" i="1"/>
  <c r="F4376" i="1"/>
  <c r="E4376" i="1"/>
  <c r="F4375" i="1"/>
  <c r="E4375" i="1"/>
  <c r="F4374" i="1"/>
  <c r="E4374" i="1"/>
  <c r="F4373" i="1"/>
  <c r="E4373" i="1"/>
  <c r="F4372" i="1"/>
  <c r="E4372" i="1"/>
  <c r="F4371" i="1"/>
  <c r="E4371" i="1"/>
  <c r="F4370" i="1"/>
  <c r="E4370" i="1"/>
  <c r="F4369" i="1"/>
  <c r="E4369" i="1"/>
  <c r="F4368" i="1"/>
  <c r="E4368" i="1"/>
  <c r="F4367" i="1"/>
  <c r="E4367" i="1"/>
  <c r="F4366" i="1"/>
  <c r="E4366" i="1"/>
  <c r="F4365" i="1"/>
  <c r="E4365" i="1"/>
  <c r="F4364" i="1"/>
  <c r="E4364" i="1"/>
  <c r="F4363" i="1"/>
  <c r="E4363" i="1"/>
  <c r="F4362" i="1"/>
  <c r="E4362" i="1"/>
  <c r="F4361" i="1"/>
  <c r="E4361" i="1"/>
  <c r="F4360" i="1"/>
  <c r="E4360" i="1"/>
  <c r="F4359" i="1"/>
  <c r="E4359" i="1"/>
  <c r="F4358" i="1"/>
  <c r="E4358" i="1"/>
  <c r="F4357" i="1"/>
  <c r="E4357" i="1"/>
  <c r="F4356" i="1"/>
  <c r="E4356" i="1"/>
  <c r="F4355" i="1"/>
  <c r="E4355" i="1"/>
  <c r="F4354" i="1"/>
  <c r="E4354" i="1"/>
  <c r="F4353" i="1"/>
  <c r="E4353" i="1"/>
  <c r="F4352" i="1"/>
  <c r="E4352" i="1"/>
  <c r="F4351" i="1"/>
  <c r="E4351" i="1"/>
  <c r="F4350" i="1"/>
  <c r="E4350" i="1"/>
  <c r="F4349" i="1"/>
  <c r="E4349" i="1"/>
  <c r="F4348" i="1"/>
  <c r="E4348" i="1"/>
  <c r="F4347" i="1"/>
  <c r="E4347" i="1"/>
  <c r="F4346" i="1"/>
  <c r="E4346" i="1"/>
  <c r="F4345" i="1"/>
  <c r="E4345" i="1"/>
  <c r="F4344" i="1"/>
  <c r="E4344" i="1"/>
  <c r="F4343" i="1"/>
  <c r="E4343" i="1"/>
  <c r="F4342" i="1"/>
  <c r="E4342" i="1"/>
  <c r="F4341" i="1"/>
  <c r="E4341" i="1"/>
  <c r="F4340" i="1"/>
  <c r="E4340" i="1"/>
  <c r="F4339" i="1"/>
  <c r="E4339" i="1"/>
  <c r="F4338" i="1"/>
  <c r="E4338" i="1"/>
  <c r="F4337" i="1"/>
  <c r="E4337" i="1"/>
  <c r="F4336" i="1"/>
  <c r="E4336" i="1"/>
  <c r="F4335" i="1"/>
  <c r="E4335" i="1"/>
  <c r="F4334" i="1"/>
  <c r="E4334" i="1"/>
  <c r="F4333" i="1"/>
  <c r="E4333" i="1"/>
  <c r="F4332" i="1"/>
  <c r="E4332" i="1"/>
  <c r="F4331" i="1"/>
  <c r="E4331" i="1"/>
  <c r="F4330" i="1"/>
  <c r="E4330" i="1"/>
  <c r="F4329" i="1"/>
  <c r="E4329" i="1"/>
  <c r="F4328" i="1"/>
  <c r="E4328" i="1"/>
  <c r="F4327" i="1"/>
  <c r="E4327" i="1"/>
  <c r="F4326" i="1"/>
  <c r="E4326" i="1"/>
  <c r="F4325" i="1"/>
  <c r="E4325" i="1"/>
  <c r="F4324" i="1"/>
  <c r="E4324" i="1"/>
  <c r="F4323" i="1"/>
  <c r="E4323" i="1"/>
  <c r="F4322" i="1"/>
  <c r="E4322" i="1"/>
  <c r="F4321" i="1"/>
  <c r="E4321" i="1"/>
  <c r="F4320" i="1"/>
  <c r="E4320" i="1"/>
  <c r="F4319" i="1"/>
  <c r="E4319" i="1"/>
  <c r="F4318" i="1"/>
  <c r="E4318" i="1"/>
  <c r="F4317" i="1"/>
  <c r="E4317" i="1"/>
  <c r="F4316" i="1"/>
  <c r="E4316" i="1"/>
  <c r="F4315" i="1"/>
  <c r="E4315" i="1"/>
  <c r="F4314" i="1"/>
  <c r="E4314" i="1"/>
  <c r="F4313" i="1"/>
  <c r="E4313" i="1"/>
  <c r="F4312" i="1"/>
  <c r="E4312" i="1"/>
  <c r="F4311" i="1"/>
  <c r="E4311" i="1"/>
  <c r="F4310" i="1"/>
  <c r="E4310" i="1"/>
  <c r="F4309" i="1"/>
  <c r="E4309" i="1"/>
  <c r="F4308" i="1"/>
  <c r="E4308" i="1"/>
  <c r="F4307" i="1"/>
  <c r="E4307" i="1"/>
  <c r="F4306" i="1"/>
  <c r="E4306" i="1"/>
  <c r="F4305" i="1"/>
  <c r="E4305" i="1"/>
  <c r="F4304" i="1"/>
  <c r="E4304" i="1"/>
  <c r="F4303" i="1"/>
  <c r="E4303" i="1"/>
  <c r="F4302" i="1"/>
  <c r="E4302" i="1"/>
  <c r="F4301" i="1"/>
  <c r="E4301" i="1"/>
  <c r="F4300" i="1"/>
  <c r="E4300" i="1"/>
  <c r="F4299" i="1"/>
  <c r="E4299" i="1"/>
  <c r="F4298" i="1"/>
  <c r="E4298" i="1"/>
  <c r="F4297" i="1"/>
  <c r="E4297" i="1"/>
  <c r="F4296" i="1"/>
  <c r="E4296" i="1"/>
  <c r="F4295" i="1"/>
  <c r="E4295" i="1"/>
  <c r="F4294" i="1"/>
  <c r="E4294" i="1"/>
  <c r="F4293" i="1"/>
  <c r="E4293" i="1"/>
  <c r="F4292" i="1"/>
  <c r="E4292" i="1"/>
  <c r="F4291" i="1"/>
  <c r="E4291" i="1"/>
  <c r="F4290" i="1"/>
  <c r="E4290" i="1"/>
  <c r="F4289" i="1"/>
  <c r="E4289" i="1"/>
  <c r="F4288" i="1"/>
  <c r="E4288" i="1"/>
  <c r="F4287" i="1"/>
  <c r="E4287" i="1"/>
  <c r="F4286" i="1"/>
  <c r="E4286" i="1"/>
  <c r="F4285" i="1"/>
  <c r="E4285" i="1"/>
  <c r="F4284" i="1"/>
  <c r="E4284" i="1"/>
  <c r="F4283" i="1"/>
  <c r="E4283" i="1"/>
  <c r="F4282" i="1"/>
  <c r="E4282" i="1"/>
  <c r="F4281" i="1"/>
  <c r="E4281" i="1"/>
  <c r="F4280" i="1"/>
  <c r="E4280" i="1"/>
  <c r="F4279" i="1"/>
  <c r="E4279" i="1"/>
  <c r="F4278" i="1"/>
  <c r="E4278" i="1"/>
  <c r="F4277" i="1"/>
  <c r="E4277" i="1"/>
  <c r="F4276" i="1"/>
  <c r="E4276" i="1"/>
  <c r="F4275" i="1"/>
  <c r="E4275" i="1"/>
  <c r="F4274" i="1"/>
  <c r="E4274" i="1"/>
  <c r="F4273" i="1"/>
  <c r="E4273" i="1"/>
  <c r="F4272" i="1"/>
  <c r="E4272" i="1"/>
  <c r="F4271" i="1"/>
  <c r="E4271" i="1"/>
  <c r="F4270" i="1"/>
  <c r="E4270" i="1"/>
  <c r="F4269" i="1"/>
  <c r="E4269" i="1"/>
  <c r="F4268" i="1"/>
  <c r="E4268" i="1"/>
  <c r="F4267" i="1"/>
  <c r="E4267" i="1"/>
  <c r="F4266" i="1"/>
  <c r="E4266" i="1"/>
  <c r="F4265" i="1"/>
  <c r="E4265" i="1"/>
  <c r="F4264" i="1"/>
  <c r="E4264" i="1"/>
  <c r="F4263" i="1"/>
  <c r="E4263" i="1"/>
  <c r="F4262" i="1"/>
  <c r="E4262" i="1"/>
  <c r="F4261" i="1"/>
  <c r="E4261" i="1"/>
  <c r="F4260" i="1"/>
  <c r="E4260" i="1"/>
  <c r="F4259" i="1"/>
  <c r="E4259" i="1"/>
  <c r="F4258" i="1"/>
  <c r="E4258" i="1"/>
  <c r="F4257" i="1"/>
  <c r="E4257" i="1"/>
  <c r="F4256" i="1"/>
  <c r="E4256" i="1"/>
  <c r="F4255" i="1"/>
  <c r="E4255" i="1"/>
  <c r="F4254" i="1"/>
  <c r="E4254" i="1"/>
  <c r="F4253" i="1"/>
  <c r="E4253" i="1"/>
  <c r="F4252" i="1"/>
  <c r="E4252" i="1"/>
  <c r="F4251" i="1"/>
  <c r="E4251" i="1"/>
  <c r="F4250" i="1"/>
  <c r="E4250" i="1"/>
  <c r="F4249" i="1"/>
  <c r="E4249" i="1"/>
  <c r="F4248" i="1"/>
  <c r="E4248" i="1"/>
  <c r="F4247" i="1"/>
  <c r="E4247" i="1"/>
  <c r="F4246" i="1"/>
  <c r="E4246" i="1"/>
  <c r="F4245" i="1"/>
  <c r="E4245" i="1"/>
  <c r="F4244" i="1"/>
  <c r="E4244" i="1"/>
  <c r="F4243" i="1"/>
  <c r="E4243" i="1"/>
  <c r="F4242" i="1"/>
  <c r="E4242" i="1"/>
  <c r="F4241" i="1"/>
  <c r="E4241" i="1"/>
  <c r="F4240" i="1"/>
  <c r="E4240" i="1"/>
  <c r="F4239" i="1"/>
  <c r="E4239" i="1"/>
  <c r="F4238" i="1"/>
  <c r="E4238" i="1"/>
  <c r="F4237" i="1"/>
  <c r="E4237" i="1"/>
  <c r="F4236" i="1"/>
  <c r="E4236" i="1"/>
  <c r="F4235" i="1"/>
  <c r="E4235" i="1"/>
  <c r="F4234" i="1"/>
  <c r="E4234" i="1"/>
  <c r="F4233" i="1"/>
  <c r="E4233" i="1"/>
  <c r="F4232" i="1"/>
  <c r="E4232" i="1"/>
  <c r="F4231" i="1"/>
  <c r="E4231" i="1"/>
  <c r="F4230" i="1"/>
  <c r="E4230" i="1"/>
  <c r="F4229" i="1"/>
  <c r="E4229" i="1"/>
  <c r="F4228" i="1"/>
  <c r="E4228" i="1"/>
  <c r="F4227" i="1"/>
  <c r="E4227" i="1"/>
  <c r="F4226" i="1"/>
  <c r="E4226" i="1"/>
  <c r="F4225" i="1"/>
  <c r="E4225" i="1"/>
  <c r="F4224" i="1"/>
  <c r="E4224" i="1"/>
  <c r="F4223" i="1"/>
  <c r="E4223" i="1"/>
  <c r="F4222" i="1"/>
  <c r="E4222" i="1"/>
  <c r="F4221" i="1"/>
  <c r="E4221" i="1"/>
  <c r="F4220" i="1"/>
  <c r="E4220" i="1"/>
  <c r="F4219" i="1"/>
  <c r="E4219" i="1"/>
  <c r="F4218" i="1"/>
  <c r="E4218" i="1"/>
  <c r="F4217" i="1"/>
  <c r="E4217" i="1"/>
  <c r="F4216" i="1"/>
  <c r="E4216" i="1"/>
  <c r="F4215" i="1"/>
  <c r="E4215" i="1"/>
  <c r="F4214" i="1"/>
  <c r="E4214" i="1"/>
  <c r="F4213" i="1"/>
  <c r="E4213" i="1"/>
  <c r="F4212" i="1"/>
  <c r="E4212" i="1"/>
  <c r="F4211" i="1"/>
  <c r="E4211" i="1"/>
  <c r="F4210" i="1"/>
  <c r="E4210" i="1"/>
  <c r="F4209" i="1"/>
  <c r="E4209" i="1"/>
  <c r="F4208" i="1"/>
  <c r="E4208" i="1"/>
  <c r="F4207" i="1"/>
  <c r="E4207" i="1"/>
  <c r="F4206" i="1"/>
  <c r="E4206" i="1"/>
  <c r="F4205" i="1"/>
  <c r="E4205" i="1"/>
  <c r="F4204" i="1"/>
  <c r="E4204" i="1"/>
  <c r="F4203" i="1"/>
  <c r="E4203" i="1"/>
  <c r="F4202" i="1"/>
  <c r="E4202" i="1"/>
  <c r="F4201" i="1"/>
  <c r="E4201" i="1"/>
  <c r="F4200" i="1"/>
  <c r="E4200" i="1"/>
  <c r="F4199" i="1"/>
  <c r="E4199" i="1"/>
  <c r="F4198" i="1"/>
  <c r="E4198" i="1"/>
  <c r="F4197" i="1"/>
  <c r="E4197" i="1"/>
  <c r="F4196" i="1"/>
  <c r="E4196" i="1"/>
  <c r="F4195" i="1"/>
  <c r="E4195" i="1"/>
  <c r="F4194" i="1"/>
  <c r="E4194" i="1"/>
  <c r="F4193" i="1"/>
  <c r="E4193" i="1"/>
  <c r="F4192" i="1"/>
  <c r="E4192" i="1"/>
  <c r="F4191" i="1"/>
  <c r="E4191" i="1"/>
  <c r="F4190" i="1"/>
  <c r="E4190" i="1"/>
  <c r="F4189" i="1"/>
  <c r="E4189" i="1"/>
  <c r="F4188" i="1"/>
  <c r="E4188" i="1"/>
  <c r="F4187" i="1"/>
  <c r="E4187" i="1"/>
  <c r="F4186" i="1"/>
  <c r="E4186" i="1"/>
  <c r="F4185" i="1"/>
  <c r="E4185" i="1"/>
  <c r="F4184" i="1"/>
  <c r="E4184" i="1"/>
  <c r="F4183" i="1"/>
  <c r="E4183" i="1"/>
  <c r="F4182" i="1"/>
  <c r="E4182" i="1"/>
  <c r="F4181" i="1"/>
  <c r="E4181" i="1"/>
  <c r="F4180" i="1"/>
  <c r="E4180" i="1"/>
  <c r="F4179" i="1"/>
  <c r="E4179" i="1"/>
  <c r="F4178" i="1"/>
  <c r="E4178" i="1"/>
  <c r="F4177" i="1"/>
  <c r="E4177" i="1"/>
  <c r="F4176" i="1"/>
  <c r="E4176" i="1"/>
  <c r="F4175" i="1"/>
  <c r="E4175" i="1"/>
  <c r="F4174" i="1"/>
  <c r="E4174" i="1"/>
  <c r="F4173" i="1"/>
  <c r="E4173" i="1"/>
  <c r="F4172" i="1"/>
  <c r="E4172" i="1"/>
  <c r="F4171" i="1"/>
  <c r="E4171" i="1"/>
  <c r="F4170" i="1"/>
  <c r="E4170" i="1"/>
  <c r="F4169" i="1"/>
  <c r="E4169" i="1"/>
  <c r="F4168" i="1"/>
  <c r="E4168" i="1"/>
  <c r="F4167" i="1"/>
  <c r="E4167" i="1"/>
  <c r="F4166" i="1"/>
  <c r="E4166" i="1"/>
  <c r="F4165" i="1"/>
  <c r="E4165" i="1"/>
  <c r="F4164" i="1"/>
  <c r="E4164" i="1"/>
  <c r="F4163" i="1"/>
  <c r="E4163" i="1"/>
  <c r="F4162" i="1"/>
  <c r="E4162" i="1"/>
  <c r="F4161" i="1"/>
  <c r="E4161" i="1"/>
  <c r="F4160" i="1"/>
  <c r="E4160" i="1"/>
  <c r="F4159" i="1"/>
  <c r="E4159" i="1"/>
  <c r="F4158" i="1"/>
  <c r="E4158" i="1"/>
  <c r="F4157" i="1"/>
  <c r="E4157" i="1"/>
  <c r="F4156" i="1"/>
  <c r="E4156" i="1"/>
  <c r="F4155" i="1"/>
  <c r="E4155" i="1"/>
  <c r="F4154" i="1"/>
  <c r="E4154" i="1"/>
  <c r="F4153" i="1"/>
  <c r="E4153" i="1"/>
  <c r="F4152" i="1"/>
  <c r="E4152" i="1"/>
  <c r="F4151" i="1"/>
  <c r="E4151" i="1"/>
  <c r="F4150" i="1"/>
  <c r="E4150" i="1"/>
  <c r="F4149" i="1"/>
  <c r="E4149" i="1"/>
  <c r="F4148" i="1"/>
  <c r="E4148" i="1"/>
  <c r="F4147" i="1"/>
  <c r="E4147" i="1"/>
  <c r="F4146" i="1"/>
  <c r="E4146" i="1"/>
  <c r="F4145" i="1"/>
  <c r="E4145" i="1"/>
  <c r="F4144" i="1"/>
  <c r="E4144" i="1"/>
  <c r="F4143" i="1"/>
  <c r="E4143" i="1"/>
  <c r="F4142" i="1"/>
  <c r="E4142" i="1"/>
  <c r="F4141" i="1"/>
  <c r="E4141" i="1"/>
  <c r="F4140" i="1"/>
  <c r="E4140" i="1"/>
  <c r="F4139" i="1"/>
  <c r="E4139" i="1"/>
  <c r="F4138" i="1"/>
  <c r="E4138" i="1"/>
  <c r="F4137" i="1"/>
  <c r="E4137" i="1"/>
  <c r="F4136" i="1"/>
  <c r="E4136" i="1"/>
  <c r="F4135" i="1"/>
  <c r="E4135" i="1"/>
  <c r="F4134" i="1"/>
  <c r="E4134" i="1"/>
  <c r="F4133" i="1"/>
  <c r="E4133" i="1"/>
  <c r="F4132" i="1"/>
  <c r="E4132" i="1"/>
  <c r="F4131" i="1"/>
  <c r="E4131" i="1"/>
  <c r="F4130" i="1"/>
  <c r="E4130" i="1"/>
  <c r="F4129" i="1"/>
  <c r="E4129" i="1"/>
  <c r="F4128" i="1"/>
  <c r="E4128" i="1"/>
  <c r="F4127" i="1"/>
  <c r="E4127" i="1"/>
  <c r="F4126" i="1"/>
  <c r="E4126" i="1"/>
  <c r="F4125" i="1"/>
  <c r="E4125" i="1"/>
  <c r="F4124" i="1"/>
  <c r="E4124" i="1"/>
  <c r="F4123" i="1"/>
  <c r="E4123" i="1"/>
  <c r="F4122" i="1"/>
  <c r="E4122" i="1"/>
  <c r="F4121" i="1"/>
  <c r="E4121" i="1"/>
  <c r="F4120" i="1"/>
  <c r="E4120" i="1"/>
  <c r="F4119" i="1"/>
  <c r="E4119" i="1"/>
  <c r="F4118" i="1"/>
  <c r="E4118" i="1"/>
  <c r="F4117" i="1"/>
  <c r="E4117" i="1"/>
  <c r="F4116" i="1"/>
  <c r="E4116" i="1"/>
  <c r="F4115" i="1"/>
  <c r="E4115" i="1"/>
  <c r="F4114" i="1"/>
  <c r="E4114" i="1"/>
  <c r="F4113" i="1"/>
  <c r="E4113" i="1"/>
  <c r="F4112" i="1"/>
  <c r="E4112" i="1"/>
  <c r="F4111" i="1"/>
  <c r="E4111" i="1"/>
  <c r="F4110" i="1"/>
  <c r="E4110" i="1"/>
  <c r="F4109" i="1"/>
  <c r="E4109" i="1"/>
  <c r="F4108" i="1"/>
  <c r="E4108" i="1"/>
  <c r="F4107" i="1"/>
  <c r="E4107" i="1"/>
  <c r="F4106" i="1"/>
  <c r="E4106" i="1"/>
  <c r="F4105" i="1"/>
  <c r="E4105" i="1"/>
  <c r="F4104" i="1"/>
  <c r="E4104" i="1"/>
  <c r="F4103" i="1"/>
  <c r="E4103" i="1"/>
  <c r="F4102" i="1"/>
  <c r="E4102" i="1"/>
  <c r="F4101" i="1"/>
  <c r="E4101" i="1"/>
  <c r="F4100" i="1"/>
  <c r="E4100" i="1"/>
  <c r="F4099" i="1"/>
  <c r="E4099" i="1"/>
  <c r="F4098" i="1"/>
  <c r="E4098" i="1"/>
  <c r="F4097" i="1"/>
  <c r="E4097" i="1"/>
  <c r="F4096" i="1"/>
  <c r="E4096" i="1"/>
  <c r="F4095" i="1"/>
  <c r="E4095" i="1"/>
  <c r="F4094" i="1"/>
  <c r="E4094" i="1"/>
  <c r="F4093" i="1"/>
  <c r="E4093" i="1"/>
  <c r="F4092" i="1"/>
  <c r="E4092" i="1"/>
  <c r="F4091" i="1"/>
  <c r="E4091" i="1"/>
  <c r="F4090" i="1"/>
  <c r="E4090" i="1"/>
  <c r="F4089" i="1"/>
  <c r="E4089" i="1"/>
  <c r="F4088" i="1"/>
  <c r="E4088" i="1"/>
  <c r="F4087" i="1"/>
  <c r="E4087" i="1"/>
  <c r="F4086" i="1"/>
  <c r="E4086" i="1"/>
  <c r="F4085" i="1"/>
  <c r="E4085" i="1"/>
  <c r="F4084" i="1"/>
  <c r="E4084" i="1"/>
  <c r="F4083" i="1"/>
  <c r="E4083" i="1"/>
  <c r="F4082" i="1"/>
  <c r="E4082" i="1"/>
  <c r="F4081" i="1"/>
  <c r="E4081" i="1"/>
  <c r="F4080" i="1"/>
  <c r="E4080" i="1"/>
  <c r="F4079" i="1"/>
  <c r="E4079" i="1"/>
  <c r="F4078" i="1"/>
  <c r="E4078" i="1"/>
  <c r="F4077" i="1"/>
  <c r="E4077" i="1"/>
  <c r="F4076" i="1"/>
  <c r="E4076" i="1"/>
  <c r="F4075" i="1"/>
  <c r="E4075" i="1"/>
  <c r="F4074" i="1"/>
  <c r="E4074" i="1"/>
  <c r="F4073" i="1"/>
  <c r="E4073" i="1"/>
  <c r="F4072" i="1"/>
  <c r="E4072" i="1"/>
  <c r="F4071" i="1"/>
  <c r="E4071" i="1"/>
  <c r="F4070" i="1"/>
  <c r="E4070" i="1"/>
  <c r="F4069" i="1"/>
  <c r="E4069" i="1"/>
  <c r="F4068" i="1"/>
  <c r="E4068" i="1"/>
  <c r="F4067" i="1"/>
  <c r="E4067" i="1"/>
  <c r="F4066" i="1"/>
  <c r="E4066" i="1"/>
  <c r="F4065" i="1"/>
  <c r="E4065" i="1"/>
  <c r="F4064" i="1"/>
  <c r="E4064" i="1"/>
  <c r="F4063" i="1"/>
  <c r="E4063" i="1"/>
  <c r="F4062" i="1"/>
  <c r="E4062" i="1"/>
  <c r="F4061" i="1"/>
  <c r="E4061" i="1"/>
  <c r="F4060" i="1"/>
  <c r="E4060" i="1"/>
  <c r="F4059" i="1"/>
  <c r="E4059" i="1"/>
  <c r="F4058" i="1"/>
  <c r="E4058" i="1"/>
  <c r="F4057" i="1"/>
  <c r="E4057" i="1"/>
  <c r="F4056" i="1"/>
  <c r="E4056" i="1"/>
  <c r="F4055" i="1"/>
  <c r="E4055" i="1"/>
  <c r="F4054" i="1"/>
  <c r="E4054" i="1"/>
  <c r="F4053" i="1"/>
  <c r="E4053" i="1"/>
  <c r="F4052" i="1"/>
  <c r="E4052" i="1"/>
  <c r="F4051" i="1"/>
  <c r="E4051" i="1"/>
  <c r="F4050" i="1"/>
  <c r="E4050" i="1"/>
  <c r="F4049" i="1"/>
  <c r="E4049" i="1"/>
  <c r="F4048" i="1"/>
  <c r="E4048" i="1"/>
  <c r="F4047" i="1"/>
  <c r="E4047" i="1"/>
  <c r="F4046" i="1"/>
  <c r="E4046" i="1"/>
  <c r="F4045" i="1"/>
  <c r="E4045" i="1"/>
  <c r="F4044" i="1"/>
  <c r="E4044" i="1"/>
  <c r="F4043" i="1"/>
  <c r="E4043" i="1"/>
  <c r="F4042" i="1"/>
  <c r="E4042" i="1"/>
  <c r="F4041" i="1"/>
  <c r="E4041" i="1"/>
  <c r="F4040" i="1"/>
  <c r="E4040" i="1"/>
  <c r="F4039" i="1"/>
  <c r="E4039" i="1"/>
  <c r="F4038" i="1"/>
  <c r="E4038" i="1"/>
  <c r="F4037" i="1"/>
  <c r="E4037" i="1"/>
  <c r="F4036" i="1"/>
  <c r="E4036" i="1"/>
  <c r="F4035" i="1"/>
  <c r="E4035" i="1"/>
  <c r="F4034" i="1"/>
  <c r="E4034" i="1"/>
  <c r="F4033" i="1"/>
  <c r="E4033" i="1"/>
  <c r="F4032" i="1"/>
  <c r="E4032" i="1"/>
  <c r="F4031" i="1"/>
  <c r="E4031" i="1"/>
  <c r="F4030" i="1"/>
  <c r="E4030" i="1"/>
  <c r="F4029" i="1"/>
  <c r="E4029" i="1"/>
  <c r="F4028" i="1"/>
  <c r="E4028" i="1"/>
  <c r="F4027" i="1"/>
  <c r="E4027" i="1"/>
  <c r="F4026" i="1"/>
  <c r="E4026" i="1"/>
  <c r="F4025" i="1"/>
  <c r="E4025" i="1"/>
  <c r="F4024" i="1"/>
  <c r="E4024" i="1"/>
  <c r="F4023" i="1"/>
  <c r="E4023" i="1"/>
  <c r="F4022" i="1"/>
  <c r="E4022" i="1"/>
  <c r="F4021" i="1"/>
  <c r="E4021" i="1"/>
  <c r="F4020" i="1"/>
  <c r="E4020" i="1"/>
  <c r="F4019" i="1"/>
  <c r="E4019" i="1"/>
  <c r="F4018" i="1"/>
  <c r="E4018" i="1"/>
  <c r="F4017" i="1"/>
  <c r="E4017" i="1"/>
  <c r="F4016" i="1"/>
  <c r="E4016" i="1"/>
  <c r="F4015" i="1"/>
  <c r="E4015" i="1"/>
  <c r="F4014" i="1"/>
  <c r="E4014" i="1"/>
  <c r="F4013" i="1"/>
  <c r="E4013" i="1"/>
  <c r="F4012" i="1"/>
  <c r="E4012" i="1"/>
  <c r="F4011" i="1"/>
  <c r="E4011" i="1"/>
  <c r="F4010" i="1"/>
  <c r="E4010" i="1"/>
  <c r="F4009" i="1"/>
  <c r="E4009" i="1"/>
  <c r="F4008" i="1"/>
  <c r="E4008" i="1"/>
  <c r="F4007" i="1"/>
  <c r="E4007" i="1"/>
  <c r="F4006" i="1"/>
  <c r="E4006" i="1"/>
  <c r="F4005" i="1"/>
  <c r="E4005" i="1"/>
  <c r="F4004" i="1"/>
  <c r="E4004" i="1"/>
  <c r="F4003" i="1"/>
  <c r="E4003" i="1"/>
  <c r="F4002" i="1"/>
  <c r="E4002" i="1"/>
  <c r="F4001" i="1"/>
  <c r="E4001" i="1"/>
  <c r="F4000" i="1"/>
  <c r="E4000" i="1"/>
  <c r="F3999" i="1"/>
  <c r="E3999" i="1"/>
  <c r="F3998" i="1"/>
  <c r="E3998" i="1"/>
  <c r="F3997" i="1"/>
  <c r="E3997" i="1"/>
  <c r="F3996" i="1"/>
  <c r="E3996" i="1"/>
  <c r="F3995" i="1"/>
  <c r="E3995" i="1"/>
  <c r="F3994" i="1"/>
  <c r="E3994" i="1"/>
  <c r="F3993" i="1"/>
  <c r="E3993" i="1"/>
  <c r="F3992" i="1"/>
  <c r="E3992" i="1"/>
  <c r="F3991" i="1"/>
  <c r="E3991" i="1"/>
  <c r="F3990" i="1"/>
  <c r="E3990" i="1"/>
  <c r="F3989" i="1"/>
  <c r="E3989" i="1"/>
  <c r="F3988" i="1"/>
  <c r="E3988" i="1"/>
  <c r="F3987" i="1"/>
  <c r="E3987" i="1"/>
  <c r="F3986" i="1"/>
  <c r="E3986" i="1"/>
  <c r="F3985" i="1"/>
  <c r="E3985" i="1"/>
  <c r="F3984" i="1"/>
  <c r="E3984" i="1"/>
  <c r="F3983" i="1"/>
  <c r="E3983" i="1"/>
  <c r="F3982" i="1"/>
  <c r="E3982" i="1"/>
  <c r="F3981" i="1"/>
  <c r="E3981" i="1"/>
  <c r="F3980" i="1"/>
  <c r="E3980" i="1"/>
  <c r="F3979" i="1"/>
  <c r="E3979" i="1"/>
  <c r="F3978" i="1"/>
  <c r="E3978" i="1"/>
  <c r="F3977" i="1"/>
  <c r="E3977" i="1"/>
  <c r="F3976" i="1"/>
  <c r="E3976" i="1"/>
  <c r="F3975" i="1"/>
  <c r="E3975" i="1"/>
  <c r="F3974" i="1"/>
  <c r="E3974" i="1"/>
  <c r="F3973" i="1"/>
  <c r="E3973" i="1"/>
  <c r="F3972" i="1"/>
  <c r="E3972" i="1"/>
  <c r="F3971" i="1"/>
  <c r="E3971" i="1"/>
  <c r="F3970" i="1"/>
  <c r="E3970" i="1"/>
  <c r="F3969" i="1"/>
  <c r="E3969" i="1"/>
  <c r="F3968" i="1"/>
  <c r="E3968" i="1"/>
  <c r="F3967" i="1"/>
  <c r="E3967" i="1"/>
  <c r="F3966" i="1"/>
  <c r="E3966" i="1"/>
  <c r="F3965" i="1"/>
  <c r="E3965" i="1"/>
  <c r="F3964" i="1"/>
  <c r="E3964" i="1"/>
  <c r="F3963" i="1"/>
  <c r="E3963" i="1"/>
  <c r="F3962" i="1"/>
  <c r="E3962" i="1"/>
  <c r="F3961" i="1"/>
  <c r="E3961" i="1"/>
  <c r="F3960" i="1"/>
  <c r="E3960" i="1"/>
  <c r="F3959" i="1"/>
  <c r="E3959" i="1"/>
  <c r="F3958" i="1"/>
  <c r="E3958" i="1"/>
  <c r="F3957" i="1"/>
  <c r="E3957" i="1"/>
  <c r="F3956" i="1"/>
  <c r="E3956" i="1"/>
  <c r="F3955" i="1"/>
  <c r="E3955" i="1"/>
  <c r="F3954" i="1"/>
  <c r="E3954" i="1"/>
  <c r="F3953" i="1"/>
  <c r="E3953" i="1"/>
  <c r="F3952" i="1"/>
  <c r="E3952" i="1"/>
  <c r="F3951" i="1"/>
  <c r="E3951" i="1"/>
  <c r="F3950" i="1"/>
  <c r="E3950" i="1"/>
  <c r="F3949" i="1"/>
  <c r="E3949" i="1"/>
  <c r="F3948" i="1"/>
  <c r="E3948" i="1"/>
  <c r="F3947" i="1"/>
  <c r="E3947" i="1"/>
  <c r="F3946" i="1"/>
  <c r="E3946" i="1"/>
  <c r="F3945" i="1"/>
  <c r="E3945" i="1"/>
  <c r="F3944" i="1"/>
  <c r="E3944" i="1"/>
  <c r="F3943" i="1"/>
  <c r="E3943" i="1"/>
  <c r="F3942" i="1"/>
  <c r="E3942" i="1"/>
  <c r="F3941" i="1"/>
  <c r="E3941" i="1"/>
  <c r="F3940" i="1"/>
  <c r="E3940" i="1"/>
  <c r="F3939" i="1"/>
  <c r="E3939" i="1"/>
  <c r="F3938" i="1"/>
  <c r="E3938" i="1"/>
  <c r="F3937" i="1"/>
  <c r="E3937" i="1"/>
  <c r="F3936" i="1"/>
  <c r="E3936" i="1"/>
  <c r="F3935" i="1"/>
  <c r="E3935" i="1"/>
  <c r="F3934" i="1"/>
  <c r="E3934" i="1"/>
  <c r="F3933" i="1"/>
  <c r="E3933" i="1"/>
  <c r="F3932" i="1"/>
  <c r="E3932" i="1"/>
  <c r="F3931" i="1"/>
  <c r="E3931" i="1"/>
  <c r="F3930" i="1"/>
  <c r="E3930" i="1"/>
  <c r="F3929" i="1"/>
  <c r="E3929" i="1"/>
  <c r="F3928" i="1"/>
  <c r="E3928" i="1"/>
  <c r="F3927" i="1"/>
  <c r="E3927" i="1"/>
  <c r="F3926" i="1"/>
  <c r="E3926" i="1"/>
  <c r="F3925" i="1"/>
  <c r="E3925" i="1"/>
  <c r="F3924" i="1"/>
  <c r="E3924" i="1"/>
  <c r="F3923" i="1"/>
  <c r="E3923" i="1"/>
  <c r="F3922" i="1"/>
  <c r="E3922" i="1"/>
  <c r="F3921" i="1"/>
  <c r="E3921" i="1"/>
  <c r="F3920" i="1"/>
  <c r="E3920" i="1"/>
  <c r="F3919" i="1"/>
  <c r="E3919" i="1"/>
  <c r="F3918" i="1"/>
  <c r="E3918" i="1"/>
  <c r="F3917" i="1"/>
  <c r="E3917" i="1"/>
  <c r="F3916" i="1"/>
  <c r="E3916" i="1"/>
  <c r="F3915" i="1"/>
  <c r="E3915" i="1"/>
  <c r="F3914" i="1"/>
  <c r="E3914" i="1"/>
  <c r="F3913" i="1"/>
  <c r="E3913" i="1"/>
  <c r="F3912" i="1"/>
  <c r="E3912" i="1"/>
  <c r="F3911" i="1"/>
  <c r="E3911" i="1"/>
  <c r="F3910" i="1"/>
  <c r="E3910" i="1"/>
  <c r="F3909" i="1"/>
  <c r="E3909" i="1"/>
  <c r="F3908" i="1"/>
  <c r="E3908" i="1"/>
  <c r="F3907" i="1"/>
  <c r="E3907" i="1"/>
  <c r="F3906" i="1"/>
  <c r="E3906" i="1"/>
  <c r="F3905" i="1"/>
  <c r="E3905" i="1"/>
  <c r="F3904" i="1"/>
  <c r="E3904" i="1"/>
  <c r="F3903" i="1"/>
  <c r="E3903" i="1"/>
  <c r="F3902" i="1"/>
  <c r="E3902" i="1"/>
  <c r="F3901" i="1"/>
  <c r="E3901" i="1"/>
  <c r="F3900" i="1"/>
  <c r="E3900" i="1"/>
  <c r="F3899" i="1"/>
  <c r="E3899" i="1"/>
  <c r="F3898" i="1"/>
  <c r="E3898" i="1"/>
  <c r="F3897" i="1"/>
  <c r="E3897" i="1"/>
  <c r="F3896" i="1"/>
  <c r="E3896" i="1"/>
  <c r="F3895" i="1"/>
  <c r="E3895" i="1"/>
  <c r="F3894" i="1"/>
  <c r="E3894" i="1"/>
  <c r="F3893" i="1"/>
  <c r="E3893" i="1"/>
  <c r="F3892" i="1"/>
  <c r="E3892" i="1"/>
  <c r="F3891" i="1"/>
  <c r="E3891" i="1"/>
  <c r="F3890" i="1"/>
  <c r="E3890" i="1"/>
  <c r="F3889" i="1"/>
  <c r="E3889" i="1"/>
  <c r="F3888" i="1"/>
  <c r="E3888" i="1"/>
  <c r="F3887" i="1"/>
  <c r="E3887" i="1"/>
  <c r="F3886" i="1"/>
  <c r="E3886" i="1"/>
  <c r="F3885" i="1"/>
  <c r="E3885" i="1"/>
  <c r="F3884" i="1"/>
  <c r="E3884" i="1"/>
  <c r="F3883" i="1"/>
  <c r="E3883" i="1"/>
  <c r="F3882" i="1"/>
  <c r="E3882" i="1"/>
  <c r="F3881" i="1"/>
  <c r="E3881" i="1"/>
  <c r="F3880" i="1"/>
  <c r="E3880" i="1"/>
  <c r="F3879" i="1"/>
  <c r="E3879" i="1"/>
  <c r="F3878" i="1"/>
  <c r="E3878" i="1"/>
  <c r="F3877" i="1"/>
  <c r="E3877" i="1"/>
  <c r="F3876" i="1"/>
  <c r="E3876" i="1"/>
  <c r="F3875" i="1"/>
  <c r="E3875" i="1"/>
  <c r="F3874" i="1"/>
  <c r="E3874" i="1"/>
  <c r="F3873" i="1"/>
  <c r="E3873" i="1"/>
  <c r="F3872" i="1"/>
  <c r="E3872" i="1"/>
  <c r="F3871" i="1"/>
  <c r="E3871" i="1"/>
  <c r="F3870" i="1"/>
  <c r="E3870" i="1"/>
  <c r="F3869" i="1"/>
  <c r="E3869" i="1"/>
  <c r="F3868" i="1"/>
  <c r="E3868" i="1"/>
  <c r="F3867" i="1"/>
  <c r="E3867" i="1"/>
  <c r="F3866" i="1"/>
  <c r="E3866" i="1"/>
  <c r="F3865" i="1"/>
  <c r="E3865" i="1"/>
  <c r="F3864" i="1"/>
  <c r="E3864" i="1"/>
  <c r="F3863" i="1"/>
  <c r="E3863" i="1"/>
  <c r="F3862" i="1"/>
  <c r="E3862" i="1"/>
  <c r="F3861" i="1"/>
  <c r="E3861" i="1"/>
  <c r="F3860" i="1"/>
  <c r="E3860" i="1"/>
  <c r="F3859" i="1"/>
  <c r="E3859" i="1"/>
  <c r="F3858" i="1"/>
  <c r="E3858" i="1"/>
  <c r="F3857" i="1"/>
  <c r="E3857" i="1"/>
  <c r="F3856" i="1"/>
  <c r="E3856" i="1"/>
  <c r="F3855" i="1"/>
  <c r="E3855" i="1"/>
  <c r="F3854" i="1"/>
  <c r="E3854" i="1"/>
  <c r="F3853" i="1"/>
  <c r="E3853" i="1"/>
  <c r="F3852" i="1"/>
  <c r="E3852" i="1"/>
  <c r="F3851" i="1"/>
  <c r="E3851" i="1"/>
  <c r="F3850" i="1"/>
  <c r="E3850" i="1"/>
  <c r="F3849" i="1"/>
  <c r="E3849" i="1"/>
  <c r="F3848" i="1"/>
  <c r="E3848" i="1"/>
  <c r="F3847" i="1"/>
  <c r="E3847" i="1"/>
  <c r="F3846" i="1"/>
  <c r="E3846" i="1"/>
  <c r="F3845" i="1"/>
  <c r="E3845" i="1"/>
  <c r="F3844" i="1"/>
  <c r="E3844" i="1"/>
  <c r="F3843" i="1"/>
  <c r="E3843" i="1"/>
  <c r="F3842" i="1"/>
  <c r="E3842" i="1"/>
  <c r="F3841" i="1"/>
  <c r="E3841" i="1"/>
  <c r="F3840" i="1"/>
  <c r="E3840" i="1"/>
  <c r="F3839" i="1"/>
  <c r="E3839" i="1"/>
  <c r="F3838" i="1"/>
  <c r="E3838" i="1"/>
  <c r="F3837" i="1"/>
  <c r="E3837" i="1"/>
  <c r="F3836" i="1"/>
  <c r="E3836" i="1"/>
  <c r="F3835" i="1"/>
  <c r="E3835" i="1"/>
  <c r="F3834" i="1"/>
  <c r="E3834" i="1"/>
  <c r="F3833" i="1"/>
  <c r="E3833" i="1"/>
  <c r="F3832" i="1"/>
  <c r="E3832" i="1"/>
  <c r="F3831" i="1"/>
  <c r="E3831" i="1"/>
  <c r="F3830" i="1"/>
  <c r="E3830" i="1"/>
  <c r="F3829" i="1"/>
  <c r="E3829" i="1"/>
  <c r="F3828" i="1"/>
  <c r="E3828" i="1"/>
  <c r="F3827" i="1"/>
  <c r="E3827" i="1"/>
  <c r="F3826" i="1"/>
  <c r="E3826" i="1"/>
  <c r="F3825" i="1"/>
  <c r="E3825" i="1"/>
  <c r="F3824" i="1"/>
  <c r="E3824" i="1"/>
  <c r="F3823" i="1"/>
  <c r="E3823" i="1"/>
  <c r="F3822" i="1"/>
  <c r="E3822" i="1"/>
  <c r="F3821" i="1"/>
  <c r="E3821" i="1"/>
  <c r="F3820" i="1"/>
  <c r="E3820" i="1"/>
  <c r="F3819" i="1"/>
  <c r="E3819" i="1"/>
  <c r="F3818" i="1"/>
  <c r="E3818" i="1"/>
  <c r="F3817" i="1"/>
  <c r="E3817" i="1"/>
  <c r="F3816" i="1"/>
  <c r="E3816" i="1"/>
  <c r="F3815" i="1"/>
  <c r="E3815" i="1"/>
  <c r="F3814" i="1"/>
  <c r="E3814" i="1"/>
  <c r="F3813" i="1"/>
  <c r="E3813" i="1"/>
  <c r="F3812" i="1"/>
  <c r="E3812" i="1"/>
  <c r="F3811" i="1"/>
  <c r="E3811" i="1"/>
  <c r="F3810" i="1"/>
  <c r="E3810" i="1"/>
  <c r="F3809" i="1"/>
  <c r="E3809" i="1"/>
  <c r="F3808" i="1"/>
  <c r="E3808" i="1"/>
  <c r="F3807" i="1"/>
  <c r="E3807" i="1"/>
  <c r="F3806" i="1"/>
  <c r="E3806" i="1"/>
  <c r="F3805" i="1"/>
  <c r="E3805" i="1"/>
  <c r="F3804" i="1"/>
  <c r="E3804" i="1"/>
  <c r="F3803" i="1"/>
  <c r="E3803" i="1"/>
  <c r="F3802" i="1"/>
  <c r="E3802" i="1"/>
  <c r="F3801" i="1"/>
  <c r="E3801" i="1"/>
  <c r="F3800" i="1"/>
  <c r="E3800" i="1"/>
  <c r="F3799" i="1"/>
  <c r="E3799" i="1"/>
  <c r="F3798" i="1"/>
  <c r="E3798" i="1"/>
  <c r="F3797" i="1"/>
  <c r="E3797" i="1"/>
  <c r="F3796" i="1"/>
  <c r="E3796" i="1"/>
  <c r="F3795" i="1"/>
  <c r="E3795" i="1"/>
  <c r="F3794" i="1"/>
  <c r="E3794" i="1"/>
  <c r="F3793" i="1"/>
  <c r="E3793" i="1"/>
  <c r="F3792" i="1"/>
  <c r="E3792" i="1"/>
  <c r="F3791" i="1"/>
  <c r="E3791" i="1"/>
  <c r="F3790" i="1"/>
  <c r="E3790" i="1"/>
  <c r="F3789" i="1"/>
  <c r="E3789" i="1"/>
  <c r="F3788" i="1"/>
  <c r="E3788" i="1"/>
  <c r="F3787" i="1"/>
  <c r="E3787" i="1"/>
  <c r="F3786" i="1"/>
  <c r="E3786" i="1"/>
  <c r="F3785" i="1"/>
  <c r="E3785" i="1"/>
  <c r="F3784" i="1"/>
  <c r="E3784" i="1"/>
  <c r="F3783" i="1"/>
  <c r="E3783" i="1"/>
  <c r="F3782" i="1"/>
  <c r="E3782" i="1"/>
  <c r="F3781" i="1"/>
  <c r="E3781" i="1"/>
  <c r="F3780" i="1"/>
  <c r="E3780" i="1"/>
  <c r="F3779" i="1"/>
  <c r="E3779" i="1"/>
  <c r="F3778" i="1"/>
  <c r="E3778" i="1"/>
  <c r="F3777" i="1"/>
  <c r="E3777" i="1"/>
  <c r="F3776" i="1"/>
  <c r="E3776" i="1"/>
  <c r="F3775" i="1"/>
  <c r="E3775" i="1"/>
  <c r="F3774" i="1"/>
  <c r="E3774" i="1"/>
  <c r="F3773" i="1"/>
  <c r="E3773" i="1"/>
  <c r="F3772" i="1"/>
  <c r="E3772" i="1"/>
  <c r="F3771" i="1"/>
  <c r="E3771" i="1"/>
  <c r="F3770" i="1"/>
  <c r="E3770" i="1"/>
  <c r="F3769" i="1"/>
  <c r="E3769" i="1"/>
  <c r="F3768" i="1"/>
  <c r="E3768" i="1"/>
  <c r="F3767" i="1"/>
  <c r="E3767" i="1"/>
  <c r="F3766" i="1"/>
  <c r="E3766" i="1"/>
  <c r="F3765" i="1"/>
  <c r="E3765" i="1"/>
  <c r="F3764" i="1"/>
  <c r="E3764" i="1"/>
  <c r="F3763" i="1"/>
  <c r="E3763" i="1"/>
  <c r="F3762" i="1"/>
  <c r="E3762" i="1"/>
  <c r="F3761" i="1"/>
  <c r="E3761" i="1"/>
  <c r="F3760" i="1"/>
  <c r="E3760" i="1"/>
  <c r="F3759" i="1"/>
  <c r="E3759" i="1"/>
  <c r="F3758" i="1"/>
  <c r="E3758" i="1"/>
  <c r="F3757" i="1"/>
  <c r="E3757" i="1"/>
  <c r="F3756" i="1"/>
  <c r="E3756" i="1"/>
  <c r="F3755" i="1"/>
  <c r="E3755" i="1"/>
  <c r="F3754" i="1"/>
  <c r="E3754" i="1"/>
  <c r="F3753" i="1"/>
  <c r="E3753" i="1"/>
  <c r="F3752" i="1"/>
  <c r="E3752" i="1"/>
  <c r="F3751" i="1"/>
  <c r="E3751" i="1"/>
  <c r="F3750" i="1"/>
  <c r="E3750" i="1"/>
  <c r="F3749" i="1"/>
  <c r="E3749" i="1"/>
  <c r="F3748" i="1"/>
  <c r="E3748" i="1"/>
  <c r="F3747" i="1"/>
  <c r="E3747" i="1"/>
  <c r="F3746" i="1"/>
  <c r="E3746" i="1"/>
  <c r="F3745" i="1"/>
  <c r="E3745" i="1"/>
  <c r="F3744" i="1"/>
  <c r="E3744" i="1"/>
  <c r="F3743" i="1"/>
  <c r="E3743" i="1"/>
  <c r="F3742" i="1"/>
  <c r="E3742" i="1"/>
  <c r="F3741" i="1"/>
  <c r="E3741" i="1"/>
  <c r="F3740" i="1"/>
  <c r="E3740" i="1"/>
  <c r="F3739" i="1"/>
  <c r="E3739" i="1"/>
  <c r="F3738" i="1"/>
  <c r="E3738" i="1"/>
  <c r="F3737" i="1"/>
  <c r="E3737" i="1"/>
  <c r="F3736" i="1"/>
  <c r="E3736" i="1"/>
  <c r="F3735" i="1"/>
  <c r="E3735" i="1"/>
  <c r="F3734" i="1"/>
  <c r="E3734" i="1"/>
  <c r="F3733" i="1"/>
  <c r="E3733" i="1"/>
  <c r="F3732" i="1"/>
  <c r="E3732" i="1"/>
  <c r="F3731" i="1"/>
  <c r="E3731" i="1"/>
  <c r="F3730" i="1"/>
  <c r="E3730" i="1"/>
  <c r="F3729" i="1"/>
  <c r="E3729" i="1"/>
  <c r="F3728" i="1"/>
  <c r="E3728" i="1"/>
  <c r="F3727" i="1"/>
  <c r="E3727" i="1"/>
  <c r="F3726" i="1"/>
  <c r="E3726" i="1"/>
  <c r="F3725" i="1"/>
  <c r="E3725" i="1"/>
  <c r="F3724" i="1"/>
  <c r="E3724" i="1"/>
  <c r="F3723" i="1"/>
  <c r="E3723" i="1"/>
  <c r="F3722" i="1"/>
  <c r="E3722" i="1"/>
  <c r="F3721" i="1"/>
  <c r="E3721" i="1"/>
  <c r="F3720" i="1"/>
  <c r="E3720" i="1"/>
  <c r="F3719" i="1"/>
  <c r="E3719" i="1"/>
  <c r="F3718" i="1"/>
  <c r="E3718" i="1"/>
  <c r="F3717" i="1"/>
  <c r="E3717" i="1"/>
  <c r="F3716" i="1"/>
  <c r="E3716" i="1"/>
  <c r="F3715" i="1"/>
  <c r="E3715" i="1"/>
  <c r="F3714" i="1"/>
  <c r="E3714" i="1"/>
  <c r="F3713" i="1"/>
  <c r="E3713" i="1"/>
  <c r="F3712" i="1"/>
  <c r="E3712" i="1"/>
  <c r="F3711" i="1"/>
  <c r="E3711" i="1"/>
  <c r="F3710" i="1"/>
  <c r="E3710" i="1"/>
  <c r="F3709" i="1"/>
  <c r="E3709" i="1"/>
  <c r="F3708" i="1"/>
  <c r="E3708" i="1"/>
  <c r="F3707" i="1"/>
  <c r="E3707" i="1"/>
  <c r="F3706" i="1"/>
  <c r="E3706" i="1"/>
  <c r="F3705" i="1"/>
  <c r="E3705" i="1"/>
  <c r="F3704" i="1"/>
  <c r="E3704" i="1"/>
  <c r="F3703" i="1"/>
  <c r="E3703" i="1"/>
  <c r="F3702" i="1"/>
  <c r="E3702" i="1"/>
  <c r="F3701" i="1"/>
  <c r="E3701" i="1"/>
  <c r="F3700" i="1"/>
  <c r="E3700" i="1"/>
  <c r="F3699" i="1"/>
  <c r="E3699" i="1"/>
  <c r="F3698" i="1"/>
  <c r="E3698" i="1"/>
  <c r="F3697" i="1"/>
  <c r="E3697" i="1"/>
  <c r="F3696" i="1"/>
  <c r="E3696" i="1"/>
  <c r="F3695" i="1"/>
  <c r="E3695" i="1"/>
  <c r="F3694" i="1"/>
  <c r="E3694" i="1"/>
  <c r="F3693" i="1"/>
  <c r="E3693" i="1"/>
  <c r="F3692" i="1"/>
  <c r="E3692" i="1"/>
  <c r="F3691" i="1"/>
  <c r="E3691" i="1"/>
  <c r="F3690" i="1"/>
  <c r="E3690" i="1"/>
  <c r="F3689" i="1"/>
  <c r="E3689" i="1"/>
  <c r="F3688" i="1"/>
  <c r="E3688" i="1"/>
  <c r="F3687" i="1"/>
  <c r="E3687" i="1"/>
  <c r="F3686" i="1"/>
  <c r="E3686" i="1"/>
  <c r="F3685" i="1"/>
  <c r="E3685" i="1"/>
  <c r="F3684" i="1"/>
  <c r="E3684" i="1"/>
  <c r="F3683" i="1"/>
  <c r="E3683" i="1"/>
  <c r="F3682" i="1"/>
  <c r="E3682" i="1"/>
  <c r="F3681" i="1"/>
  <c r="E3681" i="1"/>
  <c r="F3680" i="1"/>
  <c r="E3680" i="1"/>
  <c r="F3679" i="1"/>
  <c r="E3679" i="1"/>
  <c r="F3678" i="1"/>
  <c r="E3678" i="1"/>
  <c r="F3677" i="1"/>
  <c r="E3677" i="1"/>
  <c r="F3676" i="1"/>
  <c r="E3676" i="1"/>
  <c r="F3675" i="1"/>
  <c r="E3675" i="1"/>
  <c r="F3674" i="1"/>
  <c r="E3674" i="1"/>
  <c r="F3673" i="1"/>
  <c r="E3673" i="1"/>
  <c r="F3672" i="1"/>
  <c r="E3672" i="1"/>
  <c r="F3671" i="1"/>
  <c r="E3671" i="1"/>
  <c r="F3670" i="1"/>
  <c r="E3670" i="1"/>
  <c r="F3669" i="1"/>
  <c r="E3669" i="1"/>
  <c r="F3668" i="1"/>
  <c r="E3668" i="1"/>
  <c r="F3667" i="1"/>
  <c r="E3667" i="1"/>
  <c r="F3666" i="1"/>
  <c r="E3666" i="1"/>
  <c r="F3665" i="1"/>
  <c r="E3665" i="1"/>
  <c r="F3664" i="1"/>
  <c r="E3664" i="1"/>
  <c r="F3663" i="1"/>
  <c r="E3663" i="1"/>
  <c r="F3662" i="1"/>
  <c r="E3662" i="1"/>
  <c r="F3661" i="1"/>
  <c r="E3661" i="1"/>
  <c r="F3660" i="1"/>
  <c r="E3660" i="1"/>
  <c r="F3659" i="1"/>
  <c r="E3659" i="1"/>
  <c r="F3658" i="1"/>
  <c r="E3658" i="1"/>
  <c r="F3657" i="1"/>
  <c r="E3657" i="1"/>
  <c r="F3656" i="1"/>
  <c r="E3656" i="1"/>
  <c r="F3655" i="1"/>
  <c r="E3655" i="1"/>
  <c r="F3654" i="1"/>
  <c r="E3654" i="1"/>
  <c r="F3653" i="1"/>
  <c r="E3653" i="1"/>
  <c r="F3652" i="1"/>
  <c r="E3652" i="1"/>
  <c r="F3651" i="1"/>
  <c r="E3651" i="1"/>
  <c r="F3650" i="1"/>
  <c r="E3650" i="1"/>
  <c r="F3649" i="1"/>
  <c r="E3649" i="1"/>
  <c r="F3648" i="1"/>
  <c r="E3648" i="1"/>
  <c r="F3647" i="1"/>
  <c r="E3647" i="1"/>
  <c r="F3646" i="1"/>
  <c r="E3646" i="1"/>
  <c r="F3645" i="1"/>
  <c r="E3645" i="1"/>
  <c r="F3644" i="1"/>
  <c r="E3644" i="1"/>
  <c r="F3643" i="1"/>
  <c r="E3643" i="1"/>
  <c r="F3642" i="1"/>
  <c r="E3642" i="1"/>
  <c r="F3641" i="1"/>
  <c r="E3641" i="1"/>
  <c r="F3640" i="1"/>
  <c r="E3640" i="1"/>
  <c r="F3639" i="1"/>
  <c r="E3639" i="1"/>
  <c r="F3638" i="1"/>
  <c r="E3638" i="1"/>
  <c r="F3637" i="1"/>
  <c r="E3637" i="1"/>
  <c r="F3636" i="1"/>
  <c r="E3636" i="1"/>
  <c r="F3635" i="1"/>
  <c r="E3635" i="1"/>
  <c r="F3634" i="1"/>
  <c r="E3634" i="1"/>
  <c r="F3633" i="1"/>
  <c r="E3633" i="1"/>
  <c r="F3632" i="1"/>
  <c r="E3632" i="1"/>
  <c r="F3631" i="1"/>
  <c r="E3631" i="1"/>
  <c r="F3630" i="1"/>
  <c r="E3630" i="1"/>
  <c r="F3629" i="1"/>
  <c r="E3629" i="1"/>
  <c r="F3628" i="1"/>
  <c r="E3628" i="1"/>
  <c r="F3627" i="1"/>
  <c r="E3627" i="1"/>
  <c r="F3626" i="1"/>
  <c r="E3626" i="1"/>
  <c r="F3625" i="1"/>
  <c r="E3625" i="1"/>
  <c r="F3624" i="1"/>
  <c r="E3624" i="1"/>
  <c r="F3623" i="1"/>
  <c r="E3623" i="1"/>
  <c r="F3622" i="1"/>
  <c r="E3622" i="1"/>
  <c r="F3621" i="1"/>
  <c r="E3621" i="1"/>
  <c r="F3620" i="1"/>
  <c r="E3620" i="1"/>
  <c r="F3619" i="1"/>
  <c r="E3619" i="1"/>
  <c r="F3618" i="1"/>
  <c r="E3618" i="1"/>
  <c r="F3617" i="1"/>
  <c r="E3617" i="1"/>
  <c r="F3616" i="1"/>
  <c r="E3616" i="1"/>
  <c r="F3615" i="1"/>
  <c r="E3615" i="1"/>
  <c r="F3614" i="1"/>
  <c r="E3614" i="1"/>
  <c r="F3613" i="1"/>
  <c r="E3613" i="1"/>
  <c r="F3612" i="1"/>
  <c r="E3612" i="1"/>
  <c r="F3611" i="1"/>
  <c r="E3611" i="1"/>
  <c r="F3610" i="1"/>
  <c r="E3610" i="1"/>
  <c r="F3609" i="1"/>
  <c r="E3609" i="1"/>
  <c r="F3608" i="1"/>
  <c r="E3608" i="1"/>
  <c r="F3607" i="1"/>
  <c r="E3607" i="1"/>
  <c r="F3606" i="1"/>
  <c r="E3606" i="1"/>
  <c r="F3605" i="1"/>
  <c r="E3605" i="1"/>
  <c r="F3604" i="1"/>
  <c r="E3604" i="1"/>
  <c r="F3603" i="1"/>
  <c r="E3603" i="1"/>
  <c r="F3602" i="1"/>
  <c r="E3602" i="1"/>
  <c r="F3601" i="1"/>
  <c r="E3601" i="1"/>
  <c r="F3600" i="1"/>
  <c r="E3600" i="1"/>
  <c r="F3599" i="1"/>
  <c r="E3599" i="1"/>
  <c r="F3598" i="1"/>
  <c r="E3598" i="1"/>
  <c r="F3597" i="1"/>
  <c r="E3597" i="1"/>
  <c r="F3596" i="1"/>
  <c r="E3596" i="1"/>
  <c r="F3595" i="1"/>
  <c r="E3595" i="1"/>
  <c r="F3594" i="1"/>
  <c r="E3594" i="1"/>
  <c r="F3593" i="1"/>
  <c r="E3593" i="1"/>
  <c r="F3592" i="1"/>
  <c r="E3592" i="1"/>
  <c r="F3591" i="1"/>
  <c r="E3591" i="1"/>
  <c r="F3590" i="1"/>
  <c r="E3590" i="1"/>
  <c r="F3589" i="1"/>
  <c r="E3589" i="1"/>
  <c r="F3588" i="1"/>
  <c r="E3588" i="1"/>
  <c r="F3587" i="1"/>
  <c r="E3587" i="1"/>
  <c r="F3586" i="1"/>
  <c r="E3586" i="1"/>
  <c r="F3585" i="1"/>
  <c r="E3585" i="1"/>
  <c r="F3584" i="1"/>
  <c r="E3584" i="1"/>
  <c r="F3583" i="1"/>
  <c r="E3583" i="1"/>
  <c r="F3582" i="1"/>
  <c r="E3582" i="1"/>
  <c r="F3581" i="1"/>
  <c r="E3581" i="1"/>
  <c r="F3580" i="1"/>
  <c r="E3580" i="1"/>
  <c r="F3579" i="1"/>
  <c r="E3579" i="1"/>
  <c r="F3578" i="1"/>
  <c r="E3578" i="1"/>
  <c r="F3577" i="1"/>
  <c r="E3577" i="1"/>
  <c r="F3576" i="1"/>
  <c r="E3576" i="1"/>
  <c r="F3575" i="1"/>
  <c r="E3575" i="1"/>
  <c r="F3574" i="1"/>
  <c r="E3574" i="1"/>
  <c r="F3573" i="1"/>
  <c r="E3573" i="1"/>
  <c r="F3572" i="1"/>
  <c r="E3572" i="1"/>
  <c r="F3571" i="1"/>
  <c r="E3571" i="1"/>
  <c r="F3570" i="1"/>
  <c r="E3570" i="1"/>
  <c r="F3569" i="1"/>
  <c r="E3569" i="1"/>
  <c r="F3568" i="1"/>
  <c r="E3568" i="1"/>
  <c r="F3567" i="1"/>
  <c r="E3567" i="1"/>
  <c r="F3566" i="1"/>
  <c r="E3566" i="1"/>
  <c r="F3565" i="1"/>
  <c r="E3565" i="1"/>
  <c r="F3564" i="1"/>
  <c r="E3564" i="1"/>
  <c r="F3563" i="1"/>
  <c r="E3563" i="1"/>
  <c r="F3562" i="1"/>
  <c r="E3562" i="1"/>
  <c r="F3561" i="1"/>
  <c r="E3561" i="1"/>
  <c r="F3560" i="1"/>
  <c r="E3560" i="1"/>
  <c r="F3559" i="1"/>
  <c r="E3559" i="1"/>
  <c r="F3558" i="1"/>
  <c r="E3558" i="1"/>
  <c r="F3557" i="1"/>
  <c r="E3557" i="1"/>
  <c r="F3556" i="1"/>
  <c r="E3556" i="1"/>
  <c r="F3555" i="1"/>
  <c r="E3555" i="1"/>
  <c r="F3554" i="1"/>
  <c r="E3554" i="1"/>
  <c r="F3553" i="1"/>
  <c r="E3553" i="1"/>
  <c r="F3552" i="1"/>
  <c r="E3552" i="1"/>
  <c r="F3551" i="1"/>
  <c r="E3551" i="1"/>
  <c r="F3550" i="1"/>
  <c r="E3550" i="1"/>
  <c r="F3549" i="1"/>
  <c r="E3549" i="1"/>
  <c r="F3548" i="1"/>
  <c r="E3548" i="1"/>
  <c r="F3547" i="1"/>
  <c r="E3547" i="1"/>
  <c r="F3546" i="1"/>
  <c r="E3546" i="1"/>
  <c r="F3545" i="1"/>
  <c r="E3545" i="1"/>
  <c r="F3544" i="1"/>
  <c r="E3544" i="1"/>
  <c r="F3543" i="1"/>
  <c r="E3543" i="1"/>
  <c r="F3542" i="1"/>
  <c r="E3542" i="1"/>
  <c r="F3541" i="1"/>
  <c r="E3541" i="1"/>
  <c r="F3540" i="1"/>
  <c r="E3540" i="1"/>
  <c r="F3539" i="1"/>
  <c r="E3539" i="1"/>
  <c r="F3538" i="1"/>
  <c r="E3538" i="1"/>
  <c r="F3537" i="1"/>
  <c r="E3537" i="1"/>
  <c r="F3536" i="1"/>
  <c r="E3536" i="1"/>
  <c r="F3535" i="1"/>
  <c r="E3535" i="1"/>
  <c r="F3534" i="1"/>
  <c r="E3534" i="1"/>
  <c r="F3533" i="1"/>
  <c r="E3533" i="1"/>
  <c r="F3532" i="1"/>
  <c r="E3532" i="1"/>
  <c r="F3531" i="1"/>
  <c r="E3531" i="1"/>
  <c r="F3530" i="1"/>
  <c r="E3530" i="1"/>
  <c r="F3529" i="1"/>
  <c r="E3529" i="1"/>
  <c r="F3528" i="1"/>
  <c r="E3528" i="1"/>
  <c r="F3527" i="1"/>
  <c r="E3527" i="1"/>
  <c r="F3526" i="1"/>
  <c r="E3526" i="1"/>
  <c r="F3525" i="1"/>
  <c r="E3525" i="1"/>
  <c r="F3524" i="1"/>
  <c r="E3524" i="1"/>
  <c r="F3523" i="1"/>
  <c r="E3523" i="1"/>
  <c r="F3522" i="1"/>
  <c r="E3522" i="1"/>
  <c r="F3521" i="1"/>
  <c r="E3521" i="1"/>
  <c r="F3520" i="1"/>
  <c r="E3520" i="1"/>
  <c r="F3519" i="1"/>
  <c r="E3519" i="1"/>
  <c r="F3518" i="1"/>
  <c r="E3518" i="1"/>
  <c r="F3517" i="1"/>
  <c r="E3517" i="1"/>
  <c r="F3516" i="1"/>
  <c r="E3516" i="1"/>
  <c r="F3515" i="1"/>
  <c r="E3515" i="1"/>
  <c r="F3514" i="1"/>
  <c r="E3514" i="1"/>
  <c r="F3513" i="1"/>
  <c r="E3513" i="1"/>
  <c r="F3512" i="1"/>
  <c r="E3512" i="1"/>
  <c r="F3511" i="1"/>
  <c r="E3511" i="1"/>
  <c r="F3510" i="1"/>
  <c r="E3510" i="1"/>
  <c r="F3509" i="1"/>
  <c r="E3509" i="1"/>
  <c r="F3508" i="1"/>
  <c r="E3508" i="1"/>
  <c r="F3507" i="1"/>
  <c r="E3507" i="1"/>
  <c r="F3506" i="1"/>
  <c r="E3506" i="1"/>
  <c r="F3505" i="1"/>
  <c r="E3505" i="1"/>
  <c r="F3504" i="1"/>
  <c r="E3504" i="1"/>
  <c r="F3503" i="1"/>
  <c r="E3503" i="1"/>
  <c r="F3502" i="1"/>
  <c r="E3502" i="1"/>
  <c r="F3501" i="1"/>
  <c r="E3501" i="1"/>
  <c r="F3500" i="1"/>
  <c r="E3500" i="1"/>
  <c r="F3499" i="1"/>
  <c r="E3499" i="1"/>
  <c r="F3498" i="1"/>
  <c r="E3498" i="1"/>
  <c r="F3497" i="1"/>
  <c r="E3497" i="1"/>
  <c r="F3496" i="1"/>
  <c r="E3496" i="1"/>
  <c r="F3495" i="1"/>
  <c r="E3495" i="1"/>
  <c r="F3494" i="1"/>
  <c r="E3494" i="1"/>
  <c r="F3493" i="1"/>
  <c r="E3493" i="1"/>
  <c r="F3492" i="1"/>
  <c r="E3492" i="1"/>
  <c r="F3491" i="1"/>
  <c r="E3491" i="1"/>
  <c r="F3490" i="1"/>
  <c r="E3490" i="1"/>
  <c r="F3489" i="1"/>
  <c r="E3489" i="1"/>
  <c r="F3488" i="1"/>
  <c r="E3488" i="1"/>
  <c r="F3487" i="1"/>
  <c r="E3487" i="1"/>
  <c r="F3486" i="1"/>
  <c r="E3486" i="1"/>
  <c r="F3485" i="1"/>
  <c r="E3485" i="1"/>
  <c r="F3484" i="1"/>
  <c r="E3484" i="1"/>
  <c r="F3483" i="1"/>
  <c r="E3483" i="1"/>
  <c r="F3482" i="1"/>
  <c r="E3482" i="1"/>
  <c r="F3481" i="1"/>
  <c r="E3481" i="1"/>
  <c r="F3480" i="1"/>
  <c r="E3480" i="1"/>
  <c r="F3479" i="1"/>
  <c r="E3479" i="1"/>
  <c r="F3478" i="1"/>
  <c r="E3478" i="1"/>
  <c r="F3477" i="1"/>
  <c r="E3477" i="1"/>
  <c r="F3476" i="1"/>
  <c r="E3476" i="1"/>
  <c r="F3475" i="1"/>
  <c r="E3475" i="1"/>
  <c r="F3474" i="1"/>
  <c r="E3474" i="1"/>
  <c r="F3473" i="1"/>
  <c r="E3473" i="1"/>
  <c r="F3472" i="1"/>
  <c r="E3472" i="1"/>
  <c r="F3471" i="1"/>
  <c r="E3471" i="1"/>
  <c r="F3470" i="1"/>
  <c r="E3470" i="1"/>
  <c r="F3469" i="1"/>
  <c r="E3469" i="1"/>
  <c r="F3468" i="1"/>
  <c r="E3468" i="1"/>
  <c r="F3467" i="1"/>
  <c r="E3467" i="1"/>
  <c r="F3466" i="1"/>
  <c r="E3466" i="1"/>
  <c r="F3465" i="1"/>
  <c r="E3465" i="1"/>
  <c r="F3464" i="1"/>
  <c r="E3464" i="1"/>
  <c r="F3463" i="1"/>
  <c r="E3463" i="1"/>
  <c r="F3462" i="1"/>
  <c r="E3462" i="1"/>
  <c r="F3461" i="1"/>
  <c r="E3461" i="1"/>
  <c r="F3460" i="1"/>
  <c r="E3460" i="1"/>
  <c r="F3459" i="1"/>
  <c r="E3459" i="1"/>
  <c r="F3458" i="1"/>
  <c r="E3458" i="1"/>
  <c r="F3457" i="1"/>
  <c r="E3457" i="1"/>
  <c r="F3456" i="1"/>
  <c r="E3456" i="1"/>
  <c r="F3455" i="1"/>
  <c r="E3455" i="1"/>
  <c r="F3454" i="1"/>
  <c r="E3454" i="1"/>
  <c r="F3453" i="1"/>
  <c r="E3453" i="1"/>
  <c r="F3452" i="1"/>
  <c r="E3452" i="1"/>
  <c r="F3451" i="1"/>
  <c r="E3451" i="1"/>
  <c r="F3450" i="1"/>
  <c r="E3450" i="1"/>
  <c r="F3449" i="1"/>
  <c r="E3449" i="1"/>
  <c r="F3448" i="1"/>
  <c r="E3448" i="1"/>
  <c r="F3447" i="1"/>
  <c r="E3447" i="1"/>
  <c r="F3446" i="1"/>
  <c r="E3446" i="1"/>
  <c r="F3445" i="1"/>
  <c r="E3445" i="1"/>
  <c r="F3444" i="1"/>
  <c r="E3444" i="1"/>
  <c r="F3443" i="1"/>
  <c r="E3443" i="1"/>
  <c r="F3442" i="1"/>
  <c r="E3442" i="1"/>
  <c r="F3441" i="1"/>
  <c r="E3441" i="1"/>
  <c r="F3440" i="1"/>
  <c r="E3440" i="1"/>
  <c r="F3439" i="1"/>
  <c r="E3439" i="1"/>
  <c r="F3438" i="1"/>
  <c r="E3438" i="1"/>
  <c r="F3437" i="1"/>
  <c r="E3437" i="1"/>
  <c r="F3436" i="1"/>
  <c r="E3436" i="1"/>
  <c r="F3435" i="1"/>
  <c r="E3435" i="1"/>
  <c r="F3434" i="1"/>
  <c r="E3434" i="1"/>
  <c r="F3433" i="1"/>
  <c r="E3433" i="1"/>
  <c r="F3432" i="1"/>
  <c r="E3432" i="1"/>
  <c r="F3431" i="1"/>
  <c r="E3431" i="1"/>
  <c r="F3430" i="1"/>
  <c r="E3430" i="1"/>
  <c r="F3429" i="1"/>
  <c r="E3429" i="1"/>
  <c r="F3428" i="1"/>
  <c r="E3428" i="1"/>
  <c r="F3427" i="1"/>
  <c r="E3427" i="1"/>
  <c r="F3426" i="1"/>
  <c r="E3426" i="1"/>
  <c r="F3425" i="1"/>
  <c r="E3425" i="1"/>
  <c r="F3424" i="1"/>
  <c r="E3424" i="1"/>
  <c r="F3423" i="1"/>
  <c r="E3423" i="1"/>
  <c r="F3422" i="1"/>
  <c r="E3422" i="1"/>
  <c r="F3421" i="1"/>
  <c r="E3421" i="1"/>
  <c r="F3420" i="1"/>
  <c r="E3420" i="1"/>
  <c r="F3419" i="1"/>
  <c r="E3419" i="1"/>
  <c r="F3418" i="1"/>
  <c r="E3418" i="1"/>
  <c r="F3417" i="1"/>
  <c r="E3417" i="1"/>
  <c r="F3416" i="1"/>
  <c r="E3416" i="1"/>
  <c r="F3415" i="1"/>
  <c r="E3415" i="1"/>
  <c r="F3414" i="1"/>
  <c r="E3414" i="1"/>
  <c r="F3413" i="1"/>
  <c r="E3413" i="1"/>
  <c r="F3412" i="1"/>
  <c r="E3412" i="1"/>
  <c r="F3411" i="1"/>
  <c r="E3411" i="1"/>
  <c r="F3410" i="1"/>
  <c r="E3410" i="1"/>
  <c r="F3409" i="1"/>
  <c r="E3409" i="1"/>
  <c r="F3408" i="1"/>
  <c r="E3408" i="1"/>
  <c r="F3407" i="1"/>
  <c r="E3407" i="1"/>
  <c r="F3406" i="1"/>
  <c r="E3406" i="1"/>
  <c r="F3405" i="1"/>
  <c r="E3405" i="1"/>
  <c r="F3404" i="1"/>
  <c r="E3404" i="1"/>
  <c r="F3403" i="1"/>
  <c r="E3403" i="1"/>
  <c r="F3402" i="1"/>
  <c r="E3402" i="1"/>
  <c r="F3401" i="1"/>
  <c r="E3401" i="1"/>
  <c r="F3400" i="1"/>
  <c r="E3400" i="1"/>
  <c r="F3399" i="1"/>
  <c r="E3399" i="1"/>
  <c r="F3398" i="1"/>
  <c r="E3398" i="1"/>
  <c r="F3397" i="1"/>
  <c r="E3397" i="1"/>
  <c r="F3396" i="1"/>
  <c r="E3396" i="1"/>
  <c r="F3395" i="1"/>
  <c r="E3395" i="1"/>
  <c r="F3394" i="1"/>
  <c r="E3394" i="1"/>
  <c r="F3393" i="1"/>
  <c r="E3393" i="1"/>
  <c r="F3392" i="1"/>
  <c r="E3392" i="1"/>
  <c r="F3391" i="1"/>
  <c r="E3391" i="1"/>
  <c r="F3390" i="1"/>
  <c r="E3390" i="1"/>
  <c r="F3389" i="1"/>
  <c r="E3389" i="1"/>
  <c r="F3388" i="1"/>
  <c r="E3388" i="1"/>
  <c r="F3387" i="1"/>
  <c r="E3387" i="1"/>
  <c r="F3386" i="1"/>
  <c r="E3386" i="1"/>
  <c r="F3385" i="1"/>
  <c r="E3385" i="1"/>
  <c r="F3384" i="1"/>
  <c r="E3384" i="1"/>
  <c r="F3383" i="1"/>
  <c r="E3383" i="1"/>
  <c r="F3382" i="1"/>
  <c r="E3382" i="1"/>
  <c r="F3381" i="1"/>
  <c r="E3381" i="1"/>
  <c r="F3380" i="1"/>
  <c r="E3380" i="1"/>
  <c r="F3379" i="1"/>
  <c r="E3379" i="1"/>
  <c r="F3378" i="1"/>
  <c r="E3378" i="1"/>
  <c r="F3377" i="1"/>
  <c r="E3377" i="1"/>
  <c r="F3376" i="1"/>
  <c r="E3376" i="1"/>
  <c r="F3375" i="1"/>
  <c r="E3375" i="1"/>
  <c r="F3374" i="1"/>
  <c r="E3374" i="1"/>
  <c r="F3373" i="1"/>
  <c r="E3373" i="1"/>
  <c r="F3372" i="1"/>
  <c r="E3372" i="1"/>
  <c r="F3371" i="1"/>
  <c r="E3371" i="1"/>
  <c r="F3370" i="1"/>
  <c r="E3370" i="1"/>
  <c r="F3369" i="1"/>
  <c r="E3369" i="1"/>
  <c r="F3368" i="1"/>
  <c r="E3368" i="1"/>
  <c r="F3367" i="1"/>
  <c r="E3367" i="1"/>
  <c r="F3366" i="1"/>
  <c r="E3366" i="1"/>
  <c r="F3365" i="1"/>
  <c r="E3365" i="1"/>
  <c r="F3364" i="1"/>
  <c r="E3364" i="1"/>
  <c r="F3363" i="1"/>
  <c r="E3363" i="1"/>
  <c r="F3362" i="1"/>
  <c r="E3362" i="1"/>
  <c r="F3361" i="1"/>
  <c r="E3361" i="1"/>
  <c r="F3360" i="1"/>
  <c r="E3360" i="1"/>
  <c r="F3359" i="1"/>
  <c r="E3359" i="1"/>
  <c r="F3358" i="1"/>
  <c r="E3358" i="1"/>
  <c r="F3357" i="1"/>
  <c r="E3357" i="1"/>
  <c r="F3356" i="1"/>
  <c r="E3356" i="1"/>
  <c r="F3355" i="1"/>
  <c r="E3355" i="1"/>
  <c r="F3354" i="1"/>
  <c r="E3354" i="1"/>
  <c r="F3353" i="1"/>
  <c r="E3353" i="1"/>
  <c r="F3352" i="1"/>
  <c r="E3352" i="1"/>
  <c r="F3351" i="1"/>
  <c r="E3351" i="1"/>
  <c r="F3350" i="1"/>
  <c r="E3350" i="1"/>
  <c r="F3349" i="1"/>
  <c r="E3349" i="1"/>
  <c r="F3348" i="1"/>
  <c r="E3348" i="1"/>
  <c r="F3347" i="1"/>
  <c r="E3347" i="1"/>
  <c r="F3346" i="1"/>
  <c r="E3346" i="1"/>
  <c r="F3345" i="1"/>
  <c r="E3345" i="1"/>
  <c r="F3344" i="1"/>
  <c r="E3344" i="1"/>
  <c r="F3343" i="1"/>
  <c r="E3343" i="1"/>
  <c r="F3342" i="1"/>
  <c r="E3342" i="1"/>
  <c r="F3341" i="1"/>
  <c r="E3341" i="1"/>
  <c r="F3340" i="1"/>
  <c r="E3340" i="1"/>
  <c r="F3339" i="1"/>
  <c r="E3339" i="1"/>
  <c r="F3338" i="1"/>
  <c r="E3338" i="1"/>
  <c r="F3337" i="1"/>
  <c r="E3337" i="1"/>
  <c r="F3336" i="1"/>
  <c r="E3336" i="1"/>
  <c r="F3335" i="1"/>
  <c r="E3335" i="1"/>
  <c r="F3334" i="1"/>
  <c r="E3334" i="1"/>
  <c r="F3333" i="1"/>
  <c r="E3333" i="1"/>
  <c r="F3332" i="1"/>
  <c r="E3332" i="1"/>
  <c r="F3331" i="1"/>
  <c r="E3331" i="1"/>
  <c r="F3330" i="1"/>
  <c r="E3330" i="1"/>
  <c r="F3329" i="1"/>
  <c r="E3329" i="1"/>
  <c r="F3328" i="1"/>
  <c r="E3328" i="1"/>
  <c r="F3327" i="1"/>
  <c r="E3327" i="1"/>
  <c r="F3326" i="1"/>
  <c r="E3326" i="1"/>
  <c r="F3325" i="1"/>
  <c r="E3325" i="1"/>
  <c r="F3324" i="1"/>
  <c r="E3324" i="1"/>
  <c r="F3323" i="1"/>
  <c r="E3323" i="1"/>
  <c r="F3322" i="1"/>
  <c r="E3322" i="1"/>
  <c r="F3321" i="1"/>
  <c r="E3321" i="1"/>
  <c r="F3320" i="1"/>
  <c r="E3320" i="1"/>
  <c r="F3319" i="1"/>
  <c r="E3319" i="1"/>
  <c r="F3318" i="1"/>
  <c r="E3318" i="1"/>
  <c r="F3317" i="1"/>
  <c r="E3317" i="1"/>
  <c r="F3316" i="1"/>
  <c r="E3316" i="1"/>
  <c r="F3315" i="1"/>
  <c r="E3315" i="1"/>
  <c r="F3314" i="1"/>
  <c r="E3314" i="1"/>
  <c r="F3313" i="1"/>
  <c r="E3313" i="1"/>
  <c r="F3312" i="1"/>
  <c r="E3312" i="1"/>
  <c r="F3311" i="1"/>
  <c r="E3311" i="1"/>
  <c r="F3310" i="1"/>
  <c r="E3310" i="1"/>
  <c r="F3309" i="1"/>
  <c r="E3309" i="1"/>
  <c r="F3308" i="1"/>
  <c r="E3308" i="1"/>
  <c r="F3307" i="1"/>
  <c r="E3307" i="1"/>
  <c r="F3306" i="1"/>
  <c r="E3306" i="1"/>
  <c r="F3305" i="1"/>
  <c r="E3305" i="1"/>
  <c r="F3304" i="1"/>
  <c r="E3304" i="1"/>
  <c r="F3303" i="1"/>
  <c r="E3303" i="1"/>
  <c r="F3302" i="1"/>
  <c r="E3302" i="1"/>
  <c r="F3301" i="1"/>
  <c r="E3301" i="1"/>
  <c r="F3300" i="1"/>
  <c r="E3300" i="1"/>
  <c r="F3299" i="1"/>
  <c r="E3299" i="1"/>
  <c r="F3298" i="1"/>
  <c r="E3298" i="1"/>
  <c r="F3297" i="1"/>
  <c r="E3297" i="1"/>
  <c r="F3296" i="1"/>
  <c r="E3296" i="1"/>
  <c r="F3295" i="1"/>
  <c r="E3295" i="1"/>
  <c r="F3294" i="1"/>
  <c r="E3294" i="1"/>
  <c r="F3293" i="1"/>
  <c r="E3293" i="1"/>
  <c r="F3292" i="1"/>
  <c r="E3292" i="1"/>
  <c r="F3291" i="1"/>
  <c r="E3291" i="1"/>
  <c r="F3290" i="1"/>
  <c r="E3290" i="1"/>
  <c r="F3289" i="1"/>
  <c r="E3289" i="1"/>
  <c r="F3288" i="1"/>
  <c r="E3288" i="1"/>
  <c r="F3287" i="1"/>
  <c r="E3287" i="1"/>
  <c r="F3286" i="1"/>
  <c r="E3286" i="1"/>
  <c r="F3285" i="1"/>
  <c r="E3285" i="1"/>
  <c r="F3284" i="1"/>
  <c r="E3284" i="1"/>
  <c r="F3283" i="1"/>
  <c r="E3283" i="1"/>
  <c r="F3282" i="1"/>
  <c r="E3282" i="1"/>
  <c r="F3281" i="1"/>
  <c r="E3281" i="1"/>
  <c r="F3280" i="1"/>
  <c r="E3280" i="1"/>
  <c r="F3279" i="1"/>
  <c r="E3279" i="1"/>
  <c r="F3278" i="1"/>
  <c r="E3278" i="1"/>
  <c r="F3277" i="1"/>
  <c r="E3277" i="1"/>
  <c r="F3276" i="1"/>
  <c r="E3276" i="1"/>
  <c r="F3275" i="1"/>
  <c r="E3275" i="1"/>
  <c r="F3274" i="1"/>
  <c r="E3274" i="1"/>
  <c r="F3273" i="1"/>
  <c r="E3273" i="1"/>
  <c r="F3272" i="1"/>
  <c r="E3272" i="1"/>
  <c r="F3271" i="1"/>
  <c r="E3271" i="1"/>
  <c r="F3270" i="1"/>
  <c r="E3270" i="1"/>
  <c r="F3269" i="1"/>
  <c r="E3269" i="1"/>
  <c r="F3268" i="1"/>
  <c r="E3268" i="1"/>
  <c r="F3267" i="1"/>
  <c r="E3267" i="1"/>
  <c r="F3266" i="1"/>
  <c r="E3266" i="1"/>
  <c r="F3265" i="1"/>
  <c r="E3265" i="1"/>
  <c r="F3264" i="1"/>
  <c r="E3264" i="1"/>
  <c r="F3263" i="1"/>
  <c r="E3263" i="1"/>
  <c r="F3262" i="1"/>
  <c r="E3262" i="1"/>
  <c r="F3261" i="1"/>
  <c r="E3261" i="1"/>
  <c r="F3260" i="1"/>
  <c r="E3260" i="1"/>
  <c r="F3259" i="1"/>
  <c r="E3259" i="1"/>
  <c r="F3258" i="1"/>
  <c r="E3258" i="1"/>
  <c r="F3257" i="1"/>
  <c r="E3257" i="1"/>
  <c r="F3256" i="1"/>
  <c r="E3256" i="1"/>
  <c r="F3255" i="1"/>
  <c r="E3255" i="1"/>
  <c r="F3254" i="1"/>
  <c r="E3254" i="1"/>
  <c r="F3253" i="1"/>
  <c r="E3253" i="1"/>
  <c r="F3252" i="1"/>
  <c r="E3252" i="1"/>
  <c r="F3251" i="1"/>
  <c r="E3251" i="1"/>
  <c r="F3250" i="1"/>
  <c r="E3250" i="1"/>
  <c r="F3249" i="1"/>
  <c r="E3249" i="1"/>
  <c r="F3248" i="1"/>
  <c r="E3248" i="1"/>
  <c r="F3247" i="1"/>
  <c r="E3247" i="1"/>
  <c r="F3246" i="1"/>
  <c r="E3246" i="1"/>
  <c r="F3245" i="1"/>
  <c r="E3245" i="1"/>
  <c r="F3244" i="1"/>
  <c r="E3244" i="1"/>
  <c r="F3243" i="1"/>
  <c r="E3243" i="1"/>
  <c r="F3242" i="1"/>
  <c r="E3242" i="1"/>
  <c r="F3241" i="1"/>
  <c r="E3241" i="1"/>
  <c r="F3240" i="1"/>
  <c r="E3240" i="1"/>
  <c r="F3239" i="1"/>
  <c r="E3239" i="1"/>
  <c r="F3238" i="1"/>
  <c r="E3238" i="1"/>
  <c r="F3237" i="1"/>
  <c r="E3237" i="1"/>
  <c r="F3236" i="1"/>
  <c r="E3236" i="1"/>
  <c r="F3235" i="1"/>
  <c r="E3235" i="1"/>
  <c r="F3234" i="1"/>
  <c r="E3234" i="1"/>
  <c r="F3233" i="1"/>
  <c r="E3233" i="1"/>
  <c r="F3232" i="1"/>
  <c r="E3232" i="1"/>
  <c r="F3231" i="1"/>
  <c r="E3231" i="1"/>
  <c r="F3230" i="1"/>
  <c r="E3230" i="1"/>
  <c r="F3229" i="1"/>
  <c r="E3229" i="1"/>
  <c r="F3228" i="1"/>
  <c r="E3228" i="1"/>
  <c r="F3227" i="1"/>
  <c r="E3227" i="1"/>
  <c r="F3226" i="1"/>
  <c r="E3226" i="1"/>
  <c r="F3225" i="1"/>
  <c r="E3225" i="1"/>
  <c r="F3224" i="1"/>
  <c r="E3224" i="1"/>
  <c r="F3223" i="1"/>
  <c r="E3223" i="1"/>
  <c r="F3222" i="1"/>
  <c r="E3222" i="1"/>
  <c r="F3221" i="1"/>
  <c r="E3221" i="1"/>
  <c r="F3220" i="1"/>
  <c r="E3220" i="1"/>
  <c r="F3219" i="1"/>
  <c r="E3219" i="1"/>
  <c r="F3218" i="1"/>
  <c r="E3218" i="1"/>
  <c r="F3217" i="1"/>
  <c r="E3217" i="1"/>
  <c r="F3216" i="1"/>
  <c r="E3216" i="1"/>
  <c r="F3215" i="1"/>
  <c r="E3215" i="1"/>
  <c r="F3214" i="1"/>
  <c r="E3214" i="1"/>
  <c r="F3213" i="1"/>
  <c r="E3213" i="1"/>
  <c r="F3212" i="1"/>
  <c r="E3212" i="1"/>
  <c r="F3211" i="1"/>
  <c r="E3211" i="1"/>
  <c r="F3210" i="1"/>
  <c r="E3210" i="1"/>
  <c r="F3209" i="1"/>
  <c r="E3209" i="1"/>
  <c r="F3208" i="1"/>
  <c r="E3208" i="1"/>
  <c r="F3207" i="1"/>
  <c r="E3207" i="1"/>
  <c r="F3206" i="1"/>
  <c r="E3206" i="1"/>
  <c r="F3205" i="1"/>
  <c r="E3205" i="1"/>
  <c r="F3204" i="1"/>
  <c r="E3204" i="1"/>
  <c r="F3203" i="1"/>
  <c r="E3203" i="1"/>
  <c r="F3202" i="1"/>
  <c r="E3202" i="1"/>
  <c r="F3201" i="1"/>
  <c r="E3201" i="1"/>
  <c r="F3200" i="1"/>
  <c r="E3200" i="1"/>
  <c r="F3199" i="1"/>
  <c r="E3199" i="1"/>
  <c r="F3198" i="1"/>
  <c r="E3198" i="1"/>
  <c r="F3197" i="1"/>
  <c r="E3197" i="1"/>
  <c r="F3196" i="1"/>
  <c r="E3196" i="1"/>
  <c r="F3195" i="1"/>
  <c r="E3195" i="1"/>
  <c r="F3194" i="1"/>
  <c r="E3194" i="1"/>
  <c r="F3193" i="1"/>
  <c r="E3193" i="1"/>
  <c r="F3192" i="1"/>
  <c r="E3192" i="1"/>
  <c r="F3191" i="1"/>
  <c r="E3191" i="1"/>
  <c r="F3190" i="1"/>
  <c r="E3190" i="1"/>
  <c r="F3189" i="1"/>
  <c r="E3189" i="1"/>
  <c r="F3188" i="1"/>
  <c r="E3188" i="1"/>
  <c r="F3187" i="1"/>
  <c r="E3187" i="1"/>
  <c r="F3186" i="1"/>
  <c r="E3186" i="1"/>
  <c r="F3185" i="1"/>
  <c r="E3185" i="1"/>
  <c r="F3184" i="1"/>
  <c r="E3184" i="1"/>
  <c r="F3183" i="1"/>
  <c r="E3183" i="1"/>
  <c r="F3182" i="1"/>
  <c r="E3182" i="1"/>
  <c r="F3181" i="1"/>
  <c r="E3181" i="1"/>
  <c r="F3180" i="1"/>
  <c r="E3180" i="1"/>
  <c r="F3179" i="1"/>
  <c r="E3179" i="1"/>
  <c r="F3178" i="1"/>
  <c r="E3178" i="1"/>
  <c r="F3177" i="1"/>
  <c r="E3177" i="1"/>
  <c r="F3176" i="1"/>
  <c r="E3176" i="1"/>
  <c r="F3175" i="1"/>
  <c r="E3175" i="1"/>
  <c r="F3174" i="1"/>
  <c r="E3174" i="1"/>
  <c r="F3173" i="1"/>
  <c r="E3173" i="1"/>
  <c r="F3172" i="1"/>
  <c r="E3172" i="1"/>
  <c r="F3171" i="1"/>
  <c r="E3171" i="1"/>
  <c r="F3170" i="1"/>
  <c r="E3170" i="1"/>
  <c r="F3169" i="1"/>
  <c r="E3169" i="1"/>
  <c r="F3168" i="1"/>
  <c r="E3168" i="1"/>
  <c r="F3167" i="1"/>
  <c r="E3167" i="1"/>
  <c r="F3166" i="1"/>
  <c r="E3166" i="1"/>
  <c r="F3165" i="1"/>
  <c r="E3165" i="1"/>
  <c r="F3164" i="1"/>
  <c r="E3164" i="1"/>
  <c r="F3163" i="1"/>
  <c r="E3163" i="1"/>
  <c r="F3162" i="1"/>
  <c r="E3162" i="1"/>
  <c r="F3161" i="1"/>
  <c r="E3161" i="1"/>
  <c r="F3160" i="1"/>
  <c r="E3160" i="1"/>
  <c r="F3159" i="1"/>
  <c r="E3159" i="1"/>
  <c r="F3158" i="1"/>
  <c r="E3158" i="1"/>
  <c r="F3157" i="1"/>
  <c r="E3157" i="1"/>
  <c r="F3156" i="1"/>
  <c r="E3156" i="1"/>
  <c r="F3155" i="1"/>
  <c r="E3155" i="1"/>
  <c r="F3154" i="1"/>
  <c r="E3154" i="1"/>
  <c r="F3153" i="1"/>
  <c r="E3153" i="1"/>
  <c r="F3152" i="1"/>
  <c r="E3152" i="1"/>
  <c r="F3151" i="1"/>
  <c r="E3151" i="1"/>
  <c r="F3150" i="1"/>
  <c r="E3150" i="1"/>
  <c r="F3149" i="1"/>
  <c r="E3149" i="1"/>
  <c r="F3148" i="1"/>
  <c r="E3148" i="1"/>
  <c r="F3147" i="1"/>
  <c r="E3147" i="1"/>
  <c r="F3146" i="1"/>
  <c r="E3146" i="1"/>
  <c r="F3145" i="1"/>
  <c r="E3145" i="1"/>
  <c r="F3144" i="1"/>
  <c r="E3144" i="1"/>
  <c r="F3143" i="1"/>
  <c r="E3143" i="1"/>
  <c r="F3142" i="1"/>
  <c r="E3142" i="1"/>
  <c r="F3141" i="1"/>
  <c r="E3141" i="1"/>
  <c r="F3140" i="1"/>
  <c r="E3140" i="1"/>
  <c r="F3139" i="1"/>
  <c r="E3139" i="1"/>
  <c r="F3138" i="1"/>
  <c r="E3138" i="1"/>
  <c r="F3137" i="1"/>
  <c r="E3137" i="1"/>
  <c r="F3136" i="1"/>
  <c r="E3136" i="1"/>
  <c r="F3135" i="1"/>
  <c r="E3135" i="1"/>
  <c r="F3134" i="1"/>
  <c r="E3134" i="1"/>
  <c r="F3133" i="1"/>
  <c r="E3133" i="1"/>
  <c r="F3132" i="1"/>
  <c r="E3132" i="1"/>
  <c r="F3131" i="1"/>
  <c r="E3131" i="1"/>
  <c r="F3130" i="1"/>
  <c r="E3130" i="1"/>
  <c r="F3129" i="1"/>
  <c r="E3129" i="1"/>
  <c r="F3128" i="1"/>
  <c r="E3128" i="1"/>
  <c r="F3127" i="1"/>
  <c r="E3127" i="1"/>
  <c r="F3126" i="1"/>
  <c r="E3126" i="1"/>
  <c r="F3125" i="1"/>
  <c r="E3125" i="1"/>
  <c r="F3124" i="1"/>
  <c r="E3124" i="1"/>
  <c r="F3123" i="1"/>
  <c r="E3123" i="1"/>
  <c r="F3122" i="1"/>
  <c r="E3122" i="1"/>
  <c r="F3121" i="1"/>
  <c r="E3121" i="1"/>
  <c r="F3120" i="1"/>
  <c r="E3120" i="1"/>
  <c r="F3119" i="1"/>
  <c r="E3119" i="1"/>
  <c r="F3118" i="1"/>
  <c r="E3118" i="1"/>
  <c r="F3117" i="1"/>
  <c r="E3117" i="1"/>
  <c r="F3116" i="1"/>
  <c r="E3116" i="1"/>
  <c r="F3115" i="1"/>
  <c r="E3115" i="1"/>
  <c r="F3114" i="1"/>
  <c r="E3114" i="1"/>
  <c r="F3113" i="1"/>
  <c r="E3113" i="1"/>
  <c r="F3112" i="1"/>
  <c r="E3112" i="1"/>
  <c r="F3111" i="1"/>
  <c r="E3111" i="1"/>
  <c r="F3110" i="1"/>
  <c r="E3110" i="1"/>
  <c r="F3109" i="1"/>
  <c r="E3109" i="1"/>
  <c r="F3108" i="1"/>
  <c r="E3108" i="1"/>
  <c r="F3107" i="1"/>
  <c r="E3107" i="1"/>
  <c r="F3106" i="1"/>
  <c r="E3106" i="1"/>
  <c r="F3105" i="1"/>
  <c r="E3105" i="1"/>
  <c r="F3104" i="1"/>
  <c r="E3104" i="1"/>
  <c r="F3103" i="1"/>
  <c r="E3103" i="1"/>
  <c r="F3102" i="1"/>
  <c r="E3102" i="1"/>
  <c r="F3101" i="1"/>
  <c r="E3101" i="1"/>
  <c r="F3100" i="1"/>
  <c r="E3100" i="1"/>
  <c r="F3099" i="1"/>
  <c r="E3099" i="1"/>
  <c r="F3098" i="1"/>
  <c r="E3098" i="1"/>
  <c r="F3097" i="1"/>
  <c r="E3097" i="1"/>
  <c r="F3096" i="1"/>
  <c r="E3096" i="1"/>
  <c r="F3095" i="1"/>
  <c r="E3095" i="1"/>
  <c r="F3094" i="1"/>
  <c r="E3094" i="1"/>
  <c r="F3093" i="1"/>
  <c r="E3093" i="1"/>
  <c r="F3092" i="1"/>
  <c r="E3092" i="1"/>
  <c r="F3091" i="1"/>
  <c r="E3091" i="1"/>
  <c r="F3090" i="1"/>
  <c r="E3090" i="1"/>
  <c r="F3089" i="1"/>
  <c r="E3089" i="1"/>
  <c r="F3088" i="1"/>
  <c r="E3088" i="1"/>
  <c r="F3087" i="1"/>
  <c r="E3087" i="1"/>
  <c r="F3086" i="1"/>
  <c r="E3086" i="1"/>
  <c r="F3085" i="1"/>
  <c r="E3085" i="1"/>
  <c r="F3084" i="1"/>
  <c r="E3084" i="1"/>
  <c r="F3083" i="1"/>
  <c r="E3083" i="1"/>
  <c r="F3082" i="1"/>
  <c r="E3082" i="1"/>
  <c r="F3081" i="1"/>
  <c r="E3081" i="1"/>
  <c r="F3080" i="1"/>
  <c r="E3080" i="1"/>
  <c r="F3079" i="1"/>
  <c r="E3079" i="1"/>
  <c r="F3078" i="1"/>
  <c r="E3078" i="1"/>
  <c r="F3077" i="1"/>
  <c r="E3077" i="1"/>
  <c r="F3076" i="1"/>
  <c r="E3076" i="1"/>
  <c r="F3075" i="1"/>
  <c r="E3075" i="1"/>
  <c r="F3074" i="1"/>
  <c r="E3074" i="1"/>
  <c r="F3073" i="1"/>
  <c r="E3073" i="1"/>
  <c r="F3072" i="1"/>
  <c r="E3072" i="1"/>
  <c r="F3071" i="1"/>
  <c r="E3071" i="1"/>
  <c r="F3070" i="1"/>
  <c r="E3070" i="1"/>
  <c r="F3069" i="1"/>
  <c r="E3069" i="1"/>
  <c r="F3068" i="1"/>
  <c r="E3068" i="1"/>
  <c r="F3067" i="1"/>
  <c r="E3067" i="1"/>
  <c r="F3066" i="1"/>
  <c r="E3066" i="1"/>
  <c r="F3065" i="1"/>
  <c r="E3065" i="1"/>
  <c r="F3064" i="1"/>
  <c r="E3064" i="1"/>
  <c r="F3063" i="1"/>
  <c r="E3063" i="1"/>
  <c r="F3062" i="1"/>
  <c r="E3062" i="1"/>
  <c r="F3061" i="1"/>
  <c r="E3061" i="1"/>
  <c r="F3060" i="1"/>
  <c r="E3060" i="1"/>
  <c r="F3059" i="1"/>
  <c r="E3059" i="1"/>
  <c r="F3058" i="1"/>
  <c r="E3058" i="1"/>
  <c r="F3057" i="1"/>
  <c r="E3057" i="1"/>
  <c r="F3056" i="1"/>
  <c r="E3056" i="1"/>
  <c r="F3055" i="1"/>
  <c r="E3055" i="1"/>
  <c r="F3054" i="1"/>
  <c r="E3054" i="1"/>
  <c r="F3053" i="1"/>
  <c r="E3053" i="1"/>
  <c r="F3052" i="1"/>
  <c r="E3052" i="1"/>
  <c r="F3051" i="1"/>
  <c r="E3051" i="1"/>
  <c r="F3050" i="1"/>
  <c r="E3050" i="1"/>
  <c r="F3049" i="1"/>
  <c r="E3049" i="1"/>
  <c r="F3048" i="1"/>
  <c r="E3048" i="1"/>
  <c r="F3047" i="1"/>
  <c r="E3047" i="1"/>
  <c r="F3046" i="1"/>
  <c r="E3046" i="1"/>
  <c r="F3045" i="1"/>
  <c r="E3045" i="1"/>
  <c r="F3044" i="1"/>
  <c r="E3044" i="1"/>
  <c r="F3043" i="1"/>
  <c r="E3043" i="1"/>
  <c r="F3042" i="1"/>
  <c r="E3042" i="1"/>
  <c r="F3041" i="1"/>
  <c r="E3041" i="1"/>
  <c r="F3040" i="1"/>
  <c r="E3040" i="1"/>
  <c r="F3039" i="1"/>
  <c r="E3039" i="1"/>
  <c r="F3038" i="1"/>
  <c r="E3038" i="1"/>
  <c r="F3037" i="1"/>
  <c r="E3037" i="1"/>
  <c r="F3036" i="1"/>
  <c r="E3036" i="1"/>
  <c r="F3035" i="1"/>
  <c r="E3035" i="1"/>
  <c r="F3034" i="1"/>
  <c r="E3034" i="1"/>
  <c r="F3033" i="1"/>
  <c r="E3033" i="1"/>
  <c r="F3032" i="1"/>
  <c r="E3032" i="1"/>
  <c r="F3031" i="1"/>
  <c r="E3031" i="1"/>
  <c r="F3030" i="1"/>
  <c r="E3030" i="1"/>
  <c r="F3029" i="1"/>
  <c r="E3029" i="1"/>
  <c r="F3028" i="1"/>
  <c r="E3028" i="1"/>
  <c r="F3027" i="1"/>
  <c r="E3027" i="1"/>
  <c r="F3026" i="1"/>
  <c r="E3026" i="1"/>
  <c r="F3025" i="1"/>
  <c r="E3025" i="1"/>
  <c r="F3024" i="1"/>
  <c r="E3024" i="1"/>
  <c r="F3023" i="1"/>
  <c r="E3023" i="1"/>
  <c r="F3022" i="1"/>
  <c r="E3022" i="1"/>
  <c r="F3021" i="1"/>
  <c r="E3021" i="1"/>
  <c r="F3020" i="1"/>
  <c r="E3020" i="1"/>
  <c r="F3019" i="1"/>
  <c r="E3019" i="1"/>
  <c r="F3018" i="1"/>
  <c r="E3018" i="1"/>
  <c r="F3017" i="1"/>
  <c r="E3017" i="1"/>
  <c r="F3016" i="1"/>
  <c r="E3016" i="1"/>
  <c r="F3015" i="1"/>
  <c r="E3015" i="1"/>
  <c r="F3014" i="1"/>
  <c r="E3014" i="1"/>
  <c r="F3013" i="1"/>
  <c r="E3013" i="1"/>
  <c r="F3012" i="1"/>
  <c r="E3012" i="1"/>
  <c r="F3011" i="1"/>
  <c r="E3011" i="1"/>
  <c r="F3010" i="1"/>
  <c r="E3010" i="1"/>
  <c r="F3009" i="1"/>
  <c r="E3009" i="1"/>
  <c r="F3008" i="1"/>
  <c r="E3008" i="1"/>
  <c r="F3007" i="1"/>
  <c r="E3007" i="1"/>
  <c r="F3006" i="1"/>
  <c r="E3006" i="1"/>
  <c r="F3005" i="1"/>
  <c r="E3005" i="1"/>
  <c r="F3004" i="1"/>
  <c r="E3004" i="1"/>
  <c r="F3003" i="1"/>
  <c r="E3003" i="1"/>
  <c r="F3002" i="1"/>
  <c r="E3002" i="1"/>
  <c r="F3001" i="1"/>
  <c r="E3001" i="1"/>
  <c r="F3000" i="1"/>
  <c r="E3000" i="1"/>
  <c r="F2999" i="1"/>
  <c r="E2999" i="1"/>
  <c r="F2998" i="1"/>
  <c r="E2998" i="1"/>
  <c r="F2997" i="1"/>
  <c r="E2997" i="1"/>
  <c r="F2996" i="1"/>
  <c r="E2996" i="1"/>
  <c r="F2995" i="1"/>
  <c r="E2995" i="1"/>
  <c r="F2994" i="1"/>
  <c r="E2994" i="1"/>
  <c r="F2993" i="1"/>
  <c r="E2993" i="1"/>
  <c r="F2992" i="1"/>
  <c r="E2992" i="1"/>
  <c r="F2991" i="1"/>
  <c r="E2991" i="1"/>
  <c r="F2990" i="1"/>
  <c r="E2990" i="1"/>
  <c r="F2989" i="1"/>
  <c r="E2989" i="1"/>
  <c r="F2988" i="1"/>
  <c r="E2988" i="1"/>
  <c r="F2987" i="1"/>
  <c r="E2987" i="1"/>
  <c r="F2986" i="1"/>
  <c r="E2986" i="1"/>
  <c r="F2985" i="1"/>
  <c r="E2985" i="1"/>
  <c r="F2984" i="1"/>
  <c r="E2984" i="1"/>
  <c r="F2983" i="1"/>
  <c r="E2983" i="1"/>
  <c r="F2982" i="1"/>
  <c r="E2982" i="1"/>
  <c r="F2981" i="1"/>
  <c r="E2981" i="1"/>
  <c r="F2980" i="1"/>
  <c r="E2980" i="1"/>
  <c r="F2979" i="1"/>
  <c r="E2979" i="1"/>
  <c r="F2978" i="1"/>
  <c r="E2978" i="1"/>
  <c r="F2977" i="1"/>
  <c r="E2977" i="1"/>
  <c r="F2976" i="1"/>
  <c r="E2976" i="1"/>
  <c r="F2975" i="1"/>
  <c r="E2975" i="1"/>
  <c r="F2974" i="1"/>
  <c r="E2974" i="1"/>
  <c r="F2973" i="1"/>
  <c r="E2973" i="1"/>
  <c r="F2972" i="1"/>
  <c r="E2972" i="1"/>
  <c r="F2971" i="1"/>
  <c r="E2971" i="1"/>
  <c r="F2970" i="1"/>
  <c r="E2970" i="1"/>
  <c r="F2969" i="1"/>
  <c r="E2969" i="1"/>
  <c r="F2968" i="1"/>
  <c r="E2968" i="1"/>
  <c r="F2967" i="1"/>
  <c r="E2967" i="1"/>
  <c r="F2966" i="1"/>
  <c r="E2966" i="1"/>
  <c r="F2965" i="1"/>
  <c r="E2965" i="1"/>
  <c r="F2964" i="1"/>
  <c r="E2964" i="1"/>
  <c r="F2963" i="1"/>
  <c r="E2963" i="1"/>
  <c r="F2962" i="1"/>
  <c r="E2962" i="1"/>
  <c r="F2961" i="1"/>
  <c r="E2961" i="1"/>
  <c r="F2960" i="1"/>
  <c r="E2960" i="1"/>
  <c r="F2959" i="1"/>
  <c r="E2959" i="1"/>
  <c r="F2958" i="1"/>
  <c r="E2958" i="1"/>
  <c r="F2957" i="1"/>
  <c r="E2957" i="1"/>
  <c r="F2956" i="1"/>
  <c r="E2956" i="1"/>
  <c r="F2955" i="1"/>
  <c r="E2955" i="1"/>
  <c r="F2954" i="1"/>
  <c r="E2954" i="1"/>
  <c r="F2953" i="1"/>
  <c r="E2953" i="1"/>
  <c r="F2952" i="1"/>
  <c r="E2952" i="1"/>
  <c r="F2951" i="1"/>
  <c r="E2951" i="1"/>
  <c r="F2950" i="1"/>
  <c r="E2950" i="1"/>
  <c r="F2949" i="1"/>
  <c r="E2949" i="1"/>
  <c r="F2948" i="1"/>
  <c r="E2948" i="1"/>
  <c r="F2947" i="1"/>
  <c r="E2947" i="1"/>
  <c r="F2946" i="1"/>
  <c r="E2946" i="1"/>
  <c r="F2945" i="1"/>
  <c r="E2945" i="1"/>
  <c r="F2944" i="1"/>
  <c r="E2944" i="1"/>
  <c r="F2943" i="1"/>
  <c r="E2943" i="1"/>
  <c r="F2942" i="1"/>
  <c r="E2942" i="1"/>
  <c r="F2941" i="1"/>
  <c r="E2941" i="1"/>
  <c r="F2940" i="1"/>
  <c r="E2940" i="1"/>
  <c r="F2939" i="1"/>
  <c r="E2939" i="1"/>
  <c r="F2938" i="1"/>
  <c r="E2938" i="1"/>
  <c r="F2937" i="1"/>
  <c r="E2937" i="1"/>
  <c r="F2936" i="1"/>
  <c r="E2936" i="1"/>
  <c r="F2935" i="1"/>
  <c r="E2935" i="1"/>
  <c r="F2934" i="1"/>
  <c r="E2934" i="1"/>
  <c r="F2933" i="1"/>
  <c r="E2933" i="1"/>
  <c r="F2932" i="1"/>
  <c r="E2932" i="1"/>
  <c r="F2931" i="1"/>
  <c r="E2931" i="1"/>
  <c r="F2930" i="1"/>
  <c r="E2930" i="1"/>
  <c r="F2929" i="1"/>
  <c r="E2929" i="1"/>
  <c r="F2928" i="1"/>
  <c r="E2928" i="1"/>
  <c r="F2927" i="1"/>
  <c r="E2927" i="1"/>
  <c r="F2926" i="1"/>
  <c r="E2926" i="1"/>
  <c r="F2925" i="1"/>
  <c r="E2925" i="1"/>
  <c r="F2924" i="1"/>
  <c r="E2924" i="1"/>
  <c r="F2923" i="1"/>
  <c r="E2923" i="1"/>
  <c r="F2922" i="1"/>
  <c r="E2922" i="1"/>
  <c r="F2921" i="1"/>
  <c r="E2921" i="1"/>
  <c r="F2920" i="1"/>
  <c r="E2920" i="1"/>
  <c r="F2919" i="1"/>
  <c r="E2919" i="1"/>
  <c r="F2918" i="1"/>
  <c r="E2918" i="1"/>
  <c r="F2917" i="1"/>
  <c r="E2917" i="1"/>
  <c r="F2916" i="1"/>
  <c r="E2916" i="1"/>
  <c r="F2915" i="1"/>
  <c r="E2915" i="1"/>
  <c r="F2914" i="1"/>
  <c r="E2914" i="1"/>
  <c r="F2913" i="1"/>
  <c r="E2913" i="1"/>
  <c r="F2912" i="1"/>
  <c r="E2912" i="1"/>
  <c r="F2911" i="1"/>
  <c r="E2911" i="1"/>
  <c r="F2910" i="1"/>
  <c r="E2910" i="1"/>
  <c r="F2909" i="1"/>
  <c r="E2909" i="1"/>
  <c r="F2908" i="1"/>
  <c r="E2908" i="1"/>
  <c r="F2907" i="1"/>
  <c r="E2907" i="1"/>
  <c r="F2906" i="1"/>
  <c r="E2906" i="1"/>
  <c r="F2905" i="1"/>
  <c r="E2905" i="1"/>
  <c r="F2904" i="1"/>
  <c r="E2904" i="1"/>
  <c r="F2903" i="1"/>
  <c r="E2903" i="1"/>
  <c r="F2902" i="1"/>
  <c r="E2902" i="1"/>
  <c r="F2901" i="1"/>
  <c r="E2901" i="1"/>
  <c r="F2900" i="1"/>
  <c r="E2900" i="1"/>
  <c r="F2899" i="1"/>
  <c r="E2899" i="1"/>
  <c r="F2898" i="1"/>
  <c r="E2898" i="1"/>
  <c r="F2897" i="1"/>
  <c r="E2897" i="1"/>
  <c r="F2896" i="1"/>
  <c r="E2896" i="1"/>
  <c r="F2895" i="1"/>
  <c r="E2895" i="1"/>
  <c r="F2894" i="1"/>
  <c r="E2894" i="1"/>
  <c r="F2893" i="1"/>
  <c r="E2893" i="1"/>
  <c r="F2892" i="1"/>
  <c r="E2892" i="1"/>
  <c r="F2891" i="1"/>
  <c r="E2891" i="1"/>
  <c r="F2890" i="1"/>
  <c r="E2890" i="1"/>
  <c r="F2889" i="1"/>
  <c r="E2889" i="1"/>
  <c r="F2888" i="1"/>
  <c r="E2888" i="1"/>
  <c r="F2887" i="1"/>
  <c r="E2887" i="1"/>
  <c r="F2886" i="1"/>
  <c r="E2886" i="1"/>
  <c r="F2885" i="1"/>
  <c r="E2885" i="1"/>
  <c r="F2884" i="1"/>
  <c r="E2884" i="1"/>
  <c r="F2883" i="1"/>
  <c r="E2883" i="1"/>
  <c r="F2882" i="1"/>
  <c r="E2882" i="1"/>
  <c r="F2881" i="1"/>
  <c r="E2881" i="1"/>
  <c r="F2880" i="1"/>
  <c r="E2880" i="1"/>
  <c r="F2879" i="1"/>
  <c r="E2879" i="1"/>
  <c r="F2878" i="1"/>
  <c r="E2878" i="1"/>
  <c r="F2877" i="1"/>
  <c r="E2877" i="1"/>
  <c r="F2876" i="1"/>
  <c r="E2876" i="1"/>
  <c r="F2875" i="1"/>
  <c r="E2875" i="1"/>
  <c r="F2874" i="1"/>
  <c r="E2874" i="1"/>
  <c r="F2873" i="1"/>
  <c r="E2873" i="1"/>
  <c r="F2872" i="1"/>
  <c r="E2872" i="1"/>
  <c r="F2871" i="1"/>
  <c r="E2871" i="1"/>
  <c r="F2870" i="1"/>
  <c r="E2870" i="1"/>
  <c r="F2869" i="1"/>
  <c r="E2869" i="1"/>
  <c r="F2868" i="1"/>
  <c r="E2868" i="1"/>
  <c r="F2867" i="1"/>
  <c r="E2867" i="1"/>
  <c r="F2866" i="1"/>
  <c r="E2866" i="1"/>
  <c r="F2865" i="1"/>
  <c r="E2865" i="1"/>
  <c r="F2864" i="1"/>
  <c r="E2864" i="1"/>
  <c r="F2863" i="1"/>
  <c r="E2863" i="1"/>
  <c r="F2862" i="1"/>
  <c r="E2862" i="1"/>
  <c r="F2861" i="1"/>
  <c r="E2861" i="1"/>
  <c r="F2860" i="1"/>
  <c r="E2860" i="1"/>
  <c r="F2859" i="1"/>
  <c r="E2859" i="1"/>
  <c r="F2858" i="1"/>
  <c r="E2858" i="1"/>
  <c r="F2857" i="1"/>
  <c r="E2857" i="1"/>
  <c r="F2856" i="1"/>
  <c r="E2856" i="1"/>
  <c r="F2855" i="1"/>
  <c r="E2855" i="1"/>
  <c r="F2854" i="1"/>
  <c r="E2854" i="1"/>
  <c r="F2853" i="1"/>
  <c r="E2853" i="1"/>
  <c r="F2852" i="1"/>
  <c r="E2852" i="1"/>
  <c r="F2851" i="1"/>
  <c r="E2851" i="1"/>
  <c r="F2850" i="1"/>
  <c r="E2850" i="1"/>
  <c r="F2849" i="1"/>
  <c r="E2849" i="1"/>
  <c r="F2848" i="1"/>
  <c r="E2848" i="1"/>
  <c r="F2847" i="1"/>
  <c r="E2847" i="1"/>
  <c r="F2846" i="1"/>
  <c r="E2846" i="1"/>
  <c r="F2845" i="1"/>
  <c r="E2845" i="1"/>
  <c r="F2844" i="1"/>
  <c r="E2844" i="1"/>
  <c r="F2843" i="1"/>
  <c r="E2843" i="1"/>
  <c r="F2842" i="1"/>
  <c r="E2842" i="1"/>
  <c r="F2841" i="1"/>
  <c r="E2841" i="1"/>
  <c r="F2840" i="1"/>
  <c r="E2840" i="1"/>
  <c r="F2839" i="1"/>
  <c r="E2839" i="1"/>
  <c r="F2838" i="1"/>
  <c r="E2838" i="1"/>
  <c r="F2837" i="1"/>
  <c r="E2837" i="1"/>
  <c r="F2836" i="1"/>
  <c r="E2836" i="1"/>
  <c r="F2835" i="1"/>
  <c r="E2835" i="1"/>
  <c r="F2834" i="1"/>
  <c r="E2834" i="1"/>
  <c r="F2833" i="1"/>
  <c r="E2833" i="1"/>
  <c r="F2832" i="1"/>
  <c r="E2832" i="1"/>
  <c r="F2831" i="1"/>
  <c r="E2831" i="1"/>
  <c r="F2830" i="1"/>
  <c r="E2830" i="1"/>
  <c r="F2829" i="1"/>
  <c r="E2829" i="1"/>
  <c r="F2828" i="1"/>
  <c r="E2828" i="1"/>
  <c r="F2827" i="1"/>
  <c r="E2827" i="1"/>
  <c r="F2826" i="1"/>
  <c r="E2826" i="1"/>
  <c r="F2825" i="1"/>
  <c r="E2825" i="1"/>
  <c r="F2824" i="1"/>
  <c r="E2824" i="1"/>
  <c r="F2823" i="1"/>
  <c r="E2823" i="1"/>
  <c r="F2822" i="1"/>
  <c r="E2822" i="1"/>
  <c r="F2821" i="1"/>
  <c r="E2821" i="1"/>
  <c r="F2820" i="1"/>
  <c r="E2820" i="1"/>
  <c r="F2819" i="1"/>
  <c r="E2819" i="1"/>
  <c r="F2818" i="1"/>
  <c r="E2818" i="1"/>
  <c r="F2817" i="1"/>
  <c r="E2817" i="1"/>
  <c r="F2816" i="1"/>
  <c r="E2816" i="1"/>
  <c r="F2815" i="1"/>
  <c r="E2815" i="1"/>
  <c r="F2814" i="1"/>
  <c r="E2814" i="1"/>
  <c r="F2813" i="1"/>
  <c r="E2813" i="1"/>
  <c r="F2812" i="1"/>
  <c r="E2812" i="1"/>
  <c r="F2811" i="1"/>
  <c r="E2811" i="1"/>
  <c r="F2810" i="1"/>
  <c r="E2810" i="1"/>
  <c r="F2809" i="1"/>
  <c r="E2809" i="1"/>
  <c r="F2808" i="1"/>
  <c r="E2808" i="1"/>
  <c r="F2807" i="1"/>
  <c r="E2807" i="1"/>
  <c r="F2806" i="1"/>
  <c r="E2806" i="1"/>
  <c r="F2805" i="1"/>
  <c r="E2805" i="1"/>
  <c r="F2804" i="1"/>
  <c r="E2804" i="1"/>
  <c r="F2803" i="1"/>
  <c r="E2803" i="1"/>
  <c r="F2802" i="1"/>
  <c r="E2802" i="1"/>
  <c r="F2801" i="1"/>
  <c r="E2801" i="1"/>
  <c r="F2800" i="1"/>
  <c r="E2800" i="1"/>
  <c r="F2799" i="1"/>
  <c r="E2799" i="1"/>
  <c r="F2798" i="1"/>
  <c r="E2798" i="1"/>
  <c r="F2797" i="1"/>
  <c r="E2797" i="1"/>
  <c r="F2796" i="1"/>
  <c r="E2796" i="1"/>
  <c r="F2795" i="1"/>
  <c r="E2795" i="1"/>
  <c r="F2794" i="1"/>
  <c r="E2794" i="1"/>
  <c r="F2793" i="1"/>
  <c r="E2793" i="1"/>
  <c r="F2792" i="1"/>
  <c r="E2792" i="1"/>
  <c r="F2791" i="1"/>
  <c r="E2791" i="1"/>
  <c r="F2790" i="1"/>
  <c r="E2790" i="1"/>
  <c r="F2789" i="1"/>
  <c r="E2789" i="1"/>
  <c r="F2788" i="1"/>
  <c r="E2788" i="1"/>
  <c r="F2787" i="1"/>
  <c r="E2787" i="1"/>
  <c r="F2786" i="1"/>
  <c r="E2786" i="1"/>
  <c r="F2785" i="1"/>
  <c r="E2785" i="1"/>
  <c r="F2784" i="1"/>
  <c r="E2784" i="1"/>
  <c r="F2783" i="1"/>
  <c r="E2783" i="1"/>
  <c r="F2782" i="1"/>
  <c r="E2782" i="1"/>
  <c r="F2781" i="1"/>
  <c r="E2781" i="1"/>
  <c r="F2780" i="1"/>
  <c r="E2780" i="1"/>
  <c r="F2779" i="1"/>
  <c r="E2779" i="1"/>
  <c r="F2778" i="1"/>
  <c r="E2778" i="1"/>
  <c r="F2777" i="1"/>
  <c r="E2777" i="1"/>
  <c r="F2776" i="1"/>
  <c r="E2776" i="1"/>
  <c r="F2775" i="1"/>
  <c r="E2775" i="1"/>
  <c r="F2774" i="1"/>
  <c r="E2774" i="1"/>
  <c r="F2773" i="1"/>
  <c r="E2773" i="1"/>
  <c r="F2772" i="1"/>
  <c r="E2772" i="1"/>
  <c r="F2771" i="1"/>
  <c r="E2771" i="1"/>
  <c r="F2770" i="1"/>
  <c r="E2770" i="1"/>
  <c r="F2769" i="1"/>
  <c r="E2769" i="1"/>
  <c r="F2768" i="1"/>
  <c r="E2768" i="1"/>
  <c r="F2767" i="1"/>
  <c r="E2767" i="1"/>
  <c r="F2766" i="1"/>
  <c r="E2766" i="1"/>
  <c r="F2765" i="1"/>
  <c r="E2765" i="1"/>
  <c r="F2764" i="1"/>
  <c r="E2764" i="1"/>
  <c r="F2763" i="1"/>
  <c r="E2763" i="1"/>
  <c r="F2762" i="1"/>
  <c r="E2762" i="1"/>
  <c r="F2761" i="1"/>
  <c r="E2761" i="1"/>
  <c r="F2760" i="1"/>
  <c r="E2760" i="1"/>
  <c r="F2759" i="1"/>
  <c r="E2759" i="1"/>
  <c r="F2758" i="1"/>
  <c r="E2758" i="1"/>
  <c r="F2757" i="1"/>
  <c r="E2757" i="1"/>
  <c r="F2756" i="1"/>
  <c r="E2756" i="1"/>
  <c r="F2755" i="1"/>
  <c r="E2755" i="1"/>
  <c r="F2754" i="1"/>
  <c r="E2754" i="1"/>
  <c r="F2753" i="1"/>
  <c r="E2753" i="1"/>
  <c r="F2752" i="1"/>
  <c r="E2752" i="1"/>
  <c r="F2751" i="1"/>
  <c r="E2751" i="1"/>
  <c r="F2750" i="1"/>
  <c r="E2750" i="1"/>
  <c r="F2749" i="1"/>
  <c r="E2749" i="1"/>
  <c r="F2748" i="1"/>
  <c r="E2748" i="1"/>
  <c r="F2747" i="1"/>
  <c r="E2747" i="1"/>
  <c r="F2746" i="1"/>
  <c r="E2746" i="1"/>
  <c r="F2745" i="1"/>
  <c r="E2745" i="1"/>
  <c r="F2744" i="1"/>
  <c r="E2744" i="1"/>
  <c r="F2743" i="1"/>
  <c r="E2743" i="1"/>
  <c r="F2742" i="1"/>
  <c r="E2742" i="1"/>
  <c r="F2741" i="1"/>
  <c r="E2741" i="1"/>
  <c r="F2740" i="1"/>
  <c r="E2740" i="1"/>
  <c r="F2739" i="1"/>
  <c r="E2739" i="1"/>
  <c r="F2738" i="1"/>
  <c r="E2738" i="1"/>
  <c r="F2737" i="1"/>
  <c r="E2737" i="1"/>
  <c r="F2736" i="1"/>
  <c r="E2736" i="1"/>
  <c r="F2735" i="1"/>
  <c r="E2735" i="1"/>
  <c r="F2734" i="1"/>
  <c r="E2734" i="1"/>
  <c r="F2733" i="1"/>
  <c r="E2733" i="1"/>
  <c r="F2732" i="1"/>
  <c r="E2732" i="1"/>
  <c r="F2731" i="1"/>
  <c r="E2731" i="1"/>
  <c r="F2730" i="1"/>
  <c r="E2730" i="1"/>
  <c r="F2729" i="1"/>
  <c r="E2729" i="1"/>
  <c r="F2728" i="1"/>
  <c r="E2728" i="1"/>
  <c r="F2727" i="1"/>
  <c r="E2727" i="1"/>
  <c r="F2726" i="1"/>
  <c r="E2726" i="1"/>
  <c r="F2725" i="1"/>
  <c r="E2725" i="1"/>
  <c r="F2724" i="1"/>
  <c r="E2724" i="1"/>
  <c r="F2723" i="1"/>
  <c r="E2723" i="1"/>
  <c r="F2722" i="1"/>
  <c r="E2722" i="1"/>
  <c r="F2721" i="1"/>
  <c r="E2721" i="1"/>
  <c r="F2720" i="1"/>
  <c r="E2720" i="1"/>
  <c r="F2719" i="1"/>
  <c r="E2719" i="1"/>
  <c r="F2718" i="1"/>
  <c r="E2718" i="1"/>
  <c r="F2717" i="1"/>
  <c r="E2717" i="1"/>
  <c r="F2716" i="1"/>
  <c r="E2716" i="1"/>
  <c r="F2715" i="1"/>
  <c r="E2715" i="1"/>
  <c r="F2714" i="1"/>
  <c r="E2714" i="1"/>
  <c r="F2713" i="1"/>
  <c r="E2713" i="1"/>
  <c r="F2712" i="1"/>
  <c r="E2712" i="1"/>
  <c r="F2711" i="1"/>
  <c r="E2711" i="1"/>
  <c r="F2710" i="1"/>
  <c r="E2710" i="1"/>
  <c r="F2709" i="1"/>
  <c r="E2709" i="1"/>
  <c r="F2708" i="1"/>
  <c r="E2708" i="1"/>
  <c r="F2707" i="1"/>
  <c r="E2707" i="1"/>
  <c r="F2706" i="1"/>
  <c r="E2706" i="1"/>
  <c r="F2705" i="1"/>
  <c r="E2705" i="1"/>
  <c r="F2704" i="1"/>
  <c r="E2704" i="1"/>
  <c r="F2703" i="1"/>
  <c r="E2703" i="1"/>
  <c r="F2702" i="1"/>
  <c r="E2702" i="1"/>
  <c r="F2701" i="1"/>
  <c r="E2701" i="1"/>
  <c r="F2700" i="1"/>
  <c r="E2700" i="1"/>
  <c r="F2699" i="1"/>
  <c r="E2699" i="1"/>
  <c r="F2698" i="1"/>
  <c r="E2698" i="1"/>
  <c r="F2697" i="1"/>
  <c r="E2697" i="1"/>
  <c r="F2696" i="1"/>
  <c r="E2696" i="1"/>
  <c r="F2695" i="1"/>
  <c r="E2695" i="1"/>
  <c r="F2694" i="1"/>
  <c r="E2694" i="1"/>
  <c r="F2693" i="1"/>
  <c r="E2693" i="1"/>
  <c r="F2692" i="1"/>
  <c r="E2692" i="1"/>
  <c r="F2691" i="1"/>
  <c r="E2691" i="1"/>
  <c r="F2690" i="1"/>
  <c r="E2690" i="1"/>
  <c r="F2689" i="1"/>
  <c r="E2689" i="1"/>
  <c r="F2688" i="1"/>
  <c r="E2688" i="1"/>
  <c r="F2687" i="1"/>
  <c r="E2687" i="1"/>
  <c r="F2686" i="1"/>
  <c r="E2686" i="1"/>
  <c r="F2685" i="1"/>
  <c r="E2685" i="1"/>
  <c r="F2684" i="1"/>
  <c r="E2684" i="1"/>
  <c r="F2683" i="1"/>
  <c r="E2683" i="1"/>
  <c r="F2682" i="1"/>
  <c r="E2682" i="1"/>
  <c r="F2681" i="1"/>
  <c r="E2681" i="1"/>
  <c r="F2680" i="1"/>
  <c r="E2680" i="1"/>
  <c r="F2679" i="1"/>
  <c r="E2679" i="1"/>
  <c r="F2678" i="1"/>
  <c r="E2678" i="1"/>
  <c r="F2677" i="1"/>
  <c r="E2677" i="1"/>
  <c r="F2676" i="1"/>
  <c r="E2676" i="1"/>
  <c r="F2675" i="1"/>
  <c r="E2675" i="1"/>
  <c r="F2674" i="1"/>
  <c r="E2674" i="1"/>
  <c r="F2673" i="1"/>
  <c r="E2673" i="1"/>
  <c r="F2672" i="1"/>
  <c r="E2672" i="1"/>
  <c r="F2671" i="1"/>
  <c r="E2671" i="1"/>
  <c r="F2670" i="1"/>
  <c r="E2670" i="1"/>
  <c r="F2669" i="1"/>
  <c r="E2669" i="1"/>
  <c r="F2668" i="1"/>
  <c r="E2668" i="1"/>
  <c r="F2667" i="1"/>
  <c r="E2667" i="1"/>
  <c r="F2666" i="1"/>
  <c r="E2666" i="1"/>
  <c r="F2665" i="1"/>
  <c r="E2665" i="1"/>
  <c r="F2664" i="1"/>
  <c r="E2664" i="1"/>
  <c r="F2663" i="1"/>
  <c r="E2663" i="1"/>
  <c r="F2662" i="1"/>
  <c r="E2662" i="1"/>
  <c r="F2661" i="1"/>
  <c r="E2661" i="1"/>
  <c r="F2660" i="1"/>
  <c r="E2660" i="1"/>
  <c r="F2659" i="1"/>
  <c r="E2659" i="1"/>
  <c r="F2658" i="1"/>
  <c r="E2658" i="1"/>
  <c r="F2657" i="1"/>
  <c r="E2657" i="1"/>
  <c r="F2656" i="1"/>
  <c r="E2656" i="1"/>
  <c r="F2655" i="1"/>
  <c r="E2655" i="1"/>
  <c r="F2654" i="1"/>
  <c r="E2654" i="1"/>
  <c r="F2653" i="1"/>
  <c r="E2653" i="1"/>
  <c r="F2652" i="1"/>
  <c r="E2652" i="1"/>
  <c r="F2651" i="1"/>
  <c r="E2651" i="1"/>
  <c r="F2650" i="1"/>
  <c r="E2650" i="1"/>
  <c r="F2649" i="1"/>
  <c r="E2649" i="1"/>
  <c r="F2648" i="1"/>
  <c r="E2648" i="1"/>
  <c r="F2647" i="1"/>
  <c r="E2647" i="1"/>
  <c r="F2646" i="1"/>
  <c r="E2646" i="1"/>
  <c r="F2645" i="1"/>
  <c r="E2645" i="1"/>
  <c r="F2644" i="1"/>
  <c r="E2644" i="1"/>
  <c r="F2643" i="1"/>
  <c r="E2643" i="1"/>
  <c r="F2642" i="1"/>
  <c r="E2642" i="1"/>
  <c r="F2641" i="1"/>
  <c r="E2641" i="1"/>
  <c r="F2640" i="1"/>
  <c r="E2640" i="1"/>
  <c r="F2639" i="1"/>
  <c r="E2639" i="1"/>
  <c r="F2638" i="1"/>
  <c r="E2638" i="1"/>
  <c r="F2637" i="1"/>
  <c r="E2637" i="1"/>
  <c r="F2636" i="1"/>
  <c r="E2636" i="1"/>
  <c r="F2635" i="1"/>
  <c r="E2635" i="1"/>
  <c r="F2634" i="1"/>
  <c r="E2634" i="1"/>
  <c r="F2633" i="1"/>
  <c r="E2633" i="1"/>
  <c r="F2632" i="1"/>
  <c r="E2632" i="1"/>
  <c r="F2631" i="1"/>
  <c r="E2631" i="1"/>
  <c r="F2630" i="1"/>
  <c r="E2630" i="1"/>
  <c r="F2629" i="1"/>
  <c r="E2629" i="1"/>
  <c r="F2628" i="1"/>
  <c r="E2628" i="1"/>
  <c r="F2627" i="1"/>
  <c r="E2627" i="1"/>
  <c r="F2626" i="1"/>
  <c r="E2626" i="1"/>
  <c r="F2625" i="1"/>
  <c r="E2625" i="1"/>
  <c r="F2624" i="1"/>
  <c r="E2624" i="1"/>
  <c r="F2623" i="1"/>
  <c r="E2623" i="1"/>
  <c r="F2622" i="1"/>
  <c r="E2622" i="1"/>
  <c r="F2621" i="1"/>
  <c r="E2621" i="1"/>
  <c r="F2620" i="1"/>
  <c r="E2620" i="1"/>
  <c r="F2619" i="1"/>
  <c r="E2619" i="1"/>
  <c r="F2618" i="1"/>
  <c r="E2618" i="1"/>
  <c r="F2617" i="1"/>
  <c r="E2617" i="1"/>
  <c r="F2616" i="1"/>
  <c r="E2616" i="1"/>
  <c r="F2615" i="1"/>
  <c r="E2615" i="1"/>
  <c r="F2614" i="1"/>
  <c r="E2614" i="1"/>
  <c r="F2613" i="1"/>
  <c r="E2613" i="1"/>
  <c r="F2612" i="1"/>
  <c r="E2612" i="1"/>
  <c r="F2611" i="1"/>
  <c r="E2611" i="1"/>
  <c r="F2610" i="1"/>
  <c r="E2610" i="1"/>
  <c r="F2609" i="1"/>
  <c r="E2609" i="1"/>
  <c r="F2608" i="1"/>
  <c r="E2608" i="1"/>
  <c r="F2607" i="1"/>
  <c r="E2607" i="1"/>
  <c r="F2606" i="1"/>
  <c r="E2606" i="1"/>
  <c r="F2605" i="1"/>
  <c r="E2605" i="1"/>
  <c r="F2604" i="1"/>
  <c r="E2604" i="1"/>
  <c r="F2603" i="1"/>
  <c r="E2603" i="1"/>
  <c r="F2602" i="1"/>
  <c r="E2602" i="1"/>
  <c r="F2601" i="1"/>
  <c r="E2601" i="1"/>
  <c r="F2600" i="1"/>
  <c r="E2600" i="1"/>
  <c r="F2599" i="1"/>
  <c r="E2599" i="1"/>
  <c r="F2598" i="1"/>
  <c r="E2598" i="1"/>
  <c r="F2597" i="1"/>
  <c r="E2597" i="1"/>
  <c r="F2596" i="1"/>
  <c r="E2596" i="1"/>
  <c r="F2595" i="1"/>
  <c r="E2595" i="1"/>
  <c r="F2594" i="1"/>
  <c r="E2594" i="1"/>
  <c r="F2593" i="1"/>
  <c r="E2593" i="1"/>
  <c r="F2592" i="1"/>
  <c r="E2592" i="1"/>
  <c r="F2591" i="1"/>
  <c r="E2591" i="1"/>
  <c r="F2590" i="1"/>
  <c r="E2590" i="1"/>
  <c r="F2589" i="1"/>
  <c r="E2589" i="1"/>
  <c r="F2588" i="1"/>
  <c r="E2588" i="1"/>
  <c r="F2587" i="1"/>
  <c r="E2587" i="1"/>
  <c r="F2586" i="1"/>
  <c r="E2586" i="1"/>
  <c r="F2585" i="1"/>
  <c r="E2585" i="1"/>
  <c r="F2584" i="1"/>
  <c r="E2584" i="1"/>
  <c r="F2583" i="1"/>
  <c r="E2583" i="1"/>
  <c r="F2582" i="1"/>
  <c r="E2582" i="1"/>
  <c r="F2581" i="1"/>
  <c r="E2581" i="1"/>
  <c r="F2580" i="1"/>
  <c r="E2580" i="1"/>
  <c r="F2579" i="1"/>
  <c r="E2579" i="1"/>
  <c r="F2578" i="1"/>
  <c r="E2578" i="1"/>
  <c r="F2577" i="1"/>
  <c r="E2577" i="1"/>
  <c r="F2576" i="1"/>
  <c r="E2576" i="1"/>
  <c r="F2575" i="1"/>
  <c r="E2575" i="1"/>
  <c r="F2574" i="1"/>
  <c r="E2574" i="1"/>
  <c r="F2573" i="1"/>
  <c r="E2573" i="1"/>
  <c r="F2572" i="1"/>
  <c r="E2572" i="1"/>
  <c r="F2571" i="1"/>
  <c r="E2571" i="1"/>
  <c r="F2570" i="1"/>
  <c r="E2570" i="1"/>
  <c r="F2569" i="1"/>
  <c r="E2569" i="1"/>
  <c r="F2568" i="1"/>
  <c r="E2568" i="1"/>
  <c r="F2567" i="1"/>
  <c r="E2567" i="1"/>
  <c r="F2566" i="1"/>
  <c r="E2566" i="1"/>
  <c r="F2565" i="1"/>
  <c r="E2565" i="1"/>
  <c r="F2564" i="1"/>
  <c r="E2564" i="1"/>
  <c r="F2563" i="1"/>
  <c r="E2563" i="1"/>
  <c r="F2562" i="1"/>
  <c r="E2562" i="1"/>
  <c r="F2561" i="1"/>
  <c r="E2561" i="1"/>
  <c r="F2560" i="1"/>
  <c r="E2560" i="1"/>
  <c r="F2559" i="1"/>
  <c r="E2559" i="1"/>
  <c r="F2558" i="1"/>
  <c r="E2558" i="1"/>
  <c r="F2557" i="1"/>
  <c r="E2557" i="1"/>
  <c r="F2556" i="1"/>
  <c r="E2556" i="1"/>
  <c r="F2555" i="1"/>
  <c r="E2555" i="1"/>
  <c r="F2554" i="1"/>
  <c r="E2554" i="1"/>
  <c r="F2553" i="1"/>
  <c r="E2553" i="1"/>
  <c r="F2552" i="1"/>
  <c r="E2552" i="1"/>
  <c r="F2551" i="1"/>
  <c r="E2551" i="1"/>
  <c r="F2550" i="1"/>
  <c r="E2550" i="1"/>
  <c r="F2549" i="1"/>
  <c r="E2549" i="1"/>
  <c r="F2548" i="1"/>
  <c r="E2548" i="1"/>
  <c r="F2547" i="1"/>
  <c r="E2547" i="1"/>
  <c r="F2546" i="1"/>
  <c r="E2546" i="1"/>
  <c r="F2545" i="1"/>
  <c r="E2545" i="1"/>
  <c r="F2544" i="1"/>
  <c r="E2544" i="1"/>
  <c r="F2543" i="1"/>
  <c r="E2543" i="1"/>
  <c r="F2542" i="1"/>
  <c r="E2542" i="1"/>
  <c r="F2541" i="1"/>
  <c r="E2541" i="1"/>
  <c r="F2540" i="1"/>
  <c r="E2540" i="1"/>
  <c r="F2539" i="1"/>
  <c r="E2539" i="1"/>
  <c r="F2538" i="1"/>
  <c r="E2538" i="1"/>
  <c r="F2537" i="1"/>
  <c r="E2537" i="1"/>
  <c r="F2536" i="1"/>
  <c r="E2536" i="1"/>
  <c r="F2535" i="1"/>
  <c r="E2535" i="1"/>
  <c r="F2534" i="1"/>
  <c r="E2534" i="1"/>
  <c r="F2533" i="1"/>
  <c r="E2533" i="1"/>
  <c r="F2532" i="1"/>
  <c r="E2532" i="1"/>
  <c r="F2531" i="1"/>
  <c r="E2531" i="1"/>
  <c r="F2530" i="1"/>
  <c r="E2530" i="1"/>
  <c r="F2529" i="1"/>
  <c r="E2529" i="1"/>
  <c r="F2528" i="1"/>
  <c r="E2528" i="1"/>
  <c r="F2527" i="1"/>
  <c r="E2527" i="1"/>
  <c r="F2526" i="1"/>
  <c r="E2526" i="1"/>
  <c r="F2525" i="1"/>
  <c r="E2525" i="1"/>
  <c r="F2524" i="1"/>
  <c r="E2524" i="1"/>
  <c r="F2523" i="1"/>
  <c r="E2523" i="1"/>
  <c r="F2522" i="1"/>
  <c r="E2522" i="1"/>
  <c r="F2521" i="1"/>
  <c r="E2521" i="1"/>
  <c r="F2520" i="1"/>
  <c r="E2520" i="1"/>
  <c r="F2519" i="1"/>
  <c r="E2519" i="1"/>
  <c r="F2518" i="1"/>
  <c r="E2518" i="1"/>
  <c r="F2517" i="1"/>
  <c r="E2517" i="1"/>
  <c r="F2516" i="1"/>
  <c r="E2516" i="1"/>
  <c r="F2515" i="1"/>
  <c r="E2515" i="1"/>
  <c r="F2514" i="1"/>
  <c r="E2514" i="1"/>
  <c r="F2513" i="1"/>
  <c r="E2513" i="1"/>
  <c r="F2512" i="1"/>
  <c r="E2512" i="1"/>
  <c r="F2511" i="1"/>
  <c r="E2511" i="1"/>
  <c r="F2510" i="1"/>
  <c r="E2510" i="1"/>
  <c r="F2509" i="1"/>
  <c r="E2509" i="1"/>
  <c r="F2508" i="1"/>
  <c r="E2508" i="1"/>
  <c r="F2507" i="1"/>
  <c r="E2507" i="1"/>
  <c r="F2506" i="1"/>
  <c r="E2506" i="1"/>
  <c r="F2505" i="1"/>
  <c r="E2505" i="1"/>
  <c r="F2504" i="1"/>
  <c r="E2504" i="1"/>
  <c r="F2503" i="1"/>
  <c r="E2503" i="1"/>
  <c r="F2502" i="1"/>
  <c r="E2502" i="1"/>
  <c r="F2501" i="1"/>
  <c r="E2501" i="1"/>
  <c r="F2500" i="1"/>
  <c r="E2500" i="1"/>
  <c r="F2499" i="1"/>
  <c r="E2499" i="1"/>
  <c r="F2498" i="1"/>
  <c r="E2498" i="1"/>
  <c r="F2497" i="1"/>
  <c r="E2497" i="1"/>
  <c r="F2496" i="1"/>
  <c r="E2496" i="1"/>
  <c r="F2495" i="1"/>
  <c r="E2495" i="1"/>
  <c r="F2494" i="1"/>
  <c r="E2494" i="1"/>
  <c r="F2493" i="1"/>
  <c r="E2493" i="1"/>
  <c r="F2492" i="1"/>
  <c r="E2492" i="1"/>
  <c r="F2491" i="1"/>
  <c r="E2491" i="1"/>
  <c r="F2490" i="1"/>
  <c r="E2490" i="1"/>
  <c r="F2489" i="1"/>
  <c r="E2489" i="1"/>
  <c r="F2488" i="1"/>
  <c r="E2488" i="1"/>
  <c r="F2487" i="1"/>
  <c r="E2487" i="1"/>
  <c r="F2486" i="1"/>
  <c r="E2486" i="1"/>
  <c r="F2485" i="1"/>
  <c r="E2485" i="1"/>
  <c r="F2484" i="1"/>
  <c r="E2484" i="1"/>
  <c r="F2483" i="1"/>
  <c r="E2483" i="1"/>
  <c r="F2482" i="1"/>
  <c r="E2482" i="1"/>
  <c r="F2481" i="1"/>
  <c r="E2481" i="1"/>
  <c r="F2480" i="1"/>
  <c r="E2480" i="1"/>
  <c r="F2479" i="1"/>
  <c r="E2479" i="1"/>
  <c r="F2478" i="1"/>
  <c r="E2478" i="1"/>
  <c r="F2477" i="1"/>
  <c r="E2477" i="1"/>
  <c r="F2476" i="1"/>
  <c r="E2476" i="1"/>
  <c r="F2475" i="1"/>
  <c r="E2475" i="1"/>
  <c r="F2474" i="1"/>
  <c r="E2474" i="1"/>
  <c r="F2473" i="1"/>
  <c r="E2473" i="1"/>
  <c r="F2472" i="1"/>
  <c r="E2472" i="1"/>
  <c r="F2471" i="1"/>
  <c r="E2471" i="1"/>
  <c r="F2470" i="1"/>
  <c r="E2470" i="1"/>
  <c r="F2469" i="1"/>
  <c r="E2469" i="1"/>
  <c r="F2468" i="1"/>
  <c r="E2468" i="1"/>
  <c r="F2467" i="1"/>
  <c r="E2467" i="1"/>
  <c r="F2466" i="1"/>
  <c r="E2466" i="1"/>
  <c r="F2465" i="1"/>
  <c r="E2465" i="1"/>
  <c r="F2464" i="1"/>
  <c r="E2464" i="1"/>
  <c r="F2463" i="1"/>
  <c r="E2463" i="1"/>
  <c r="F2462" i="1"/>
  <c r="E2462" i="1"/>
  <c r="F2461" i="1"/>
  <c r="E2461" i="1"/>
  <c r="F2460" i="1"/>
  <c r="E2460" i="1"/>
  <c r="F2459" i="1"/>
  <c r="E2459" i="1"/>
  <c r="F2458" i="1"/>
  <c r="E2458" i="1"/>
  <c r="F2457" i="1"/>
  <c r="E2457" i="1"/>
  <c r="F2456" i="1"/>
  <c r="E2456" i="1"/>
  <c r="F2455" i="1"/>
  <c r="E2455" i="1"/>
  <c r="F2454" i="1"/>
  <c r="E2454" i="1"/>
  <c r="F2453" i="1"/>
  <c r="E2453" i="1"/>
  <c r="F2452" i="1"/>
  <c r="E2452" i="1"/>
  <c r="F2451" i="1"/>
  <c r="E2451" i="1"/>
  <c r="F2450" i="1"/>
  <c r="E2450" i="1"/>
  <c r="F2449" i="1"/>
  <c r="E2449" i="1"/>
  <c r="F2448" i="1"/>
  <c r="E2448" i="1"/>
  <c r="F2447" i="1"/>
  <c r="E2447" i="1"/>
  <c r="F2446" i="1"/>
  <c r="E2446" i="1"/>
  <c r="F2445" i="1"/>
  <c r="E2445" i="1"/>
  <c r="F2444" i="1"/>
  <c r="E2444" i="1"/>
  <c r="F2443" i="1"/>
  <c r="E2443" i="1"/>
  <c r="F2442" i="1"/>
  <c r="E2442" i="1"/>
  <c r="F2441" i="1"/>
  <c r="E2441" i="1"/>
  <c r="F2440" i="1"/>
  <c r="E2440" i="1"/>
  <c r="F2439" i="1"/>
  <c r="E2439" i="1"/>
  <c r="F2438" i="1"/>
  <c r="E2438" i="1"/>
  <c r="F2437" i="1"/>
  <c r="E2437" i="1"/>
  <c r="F2436" i="1"/>
  <c r="E2436" i="1"/>
  <c r="F2435" i="1"/>
  <c r="E2435" i="1"/>
  <c r="F2434" i="1"/>
  <c r="E2434" i="1"/>
  <c r="F2433" i="1"/>
  <c r="E2433" i="1"/>
  <c r="F2432" i="1"/>
  <c r="E2432" i="1"/>
  <c r="F2431" i="1"/>
  <c r="E2431" i="1"/>
  <c r="F2430" i="1"/>
  <c r="E2430" i="1"/>
  <c r="F2429" i="1"/>
  <c r="E2429" i="1"/>
  <c r="F2428" i="1"/>
  <c r="E2428" i="1"/>
  <c r="F2427" i="1"/>
  <c r="E2427" i="1"/>
  <c r="F2426" i="1"/>
  <c r="E2426" i="1"/>
  <c r="F2425" i="1"/>
  <c r="E2425" i="1"/>
  <c r="F2424" i="1"/>
  <c r="E2424" i="1"/>
  <c r="F2423" i="1"/>
  <c r="E2423" i="1"/>
  <c r="F2422" i="1"/>
  <c r="E2422" i="1"/>
  <c r="F2421" i="1"/>
  <c r="E2421" i="1"/>
  <c r="F2420" i="1"/>
  <c r="E2420" i="1"/>
  <c r="F2419" i="1"/>
  <c r="E2419" i="1"/>
  <c r="F2418" i="1"/>
  <c r="E2418" i="1"/>
  <c r="F2417" i="1"/>
  <c r="E2417" i="1"/>
  <c r="F2416" i="1"/>
  <c r="E2416" i="1"/>
  <c r="F2415" i="1"/>
  <c r="E2415" i="1"/>
  <c r="F2414" i="1"/>
  <c r="E2414" i="1"/>
  <c r="F2413" i="1"/>
  <c r="E2413" i="1"/>
  <c r="F2412" i="1"/>
  <c r="E2412" i="1"/>
  <c r="F2411" i="1"/>
  <c r="E2411" i="1"/>
  <c r="F2410" i="1"/>
  <c r="E2410" i="1"/>
  <c r="F2409" i="1"/>
  <c r="E2409" i="1"/>
  <c r="F2408" i="1"/>
  <c r="E2408" i="1"/>
  <c r="F2407" i="1"/>
  <c r="E2407" i="1"/>
  <c r="F2406" i="1"/>
  <c r="E2406" i="1"/>
  <c r="F2405" i="1"/>
  <c r="E2405" i="1"/>
  <c r="F2404" i="1"/>
  <c r="E2404" i="1"/>
  <c r="F2403" i="1"/>
  <c r="E2403" i="1"/>
  <c r="F2402" i="1"/>
  <c r="E2402" i="1"/>
  <c r="F2401" i="1"/>
  <c r="E2401" i="1"/>
  <c r="F2400" i="1"/>
  <c r="E2400" i="1"/>
  <c r="F2399" i="1"/>
  <c r="E2399" i="1"/>
  <c r="F2398" i="1"/>
  <c r="E2398" i="1"/>
  <c r="F2397" i="1"/>
  <c r="E2397" i="1"/>
  <c r="F2396" i="1"/>
  <c r="E2396" i="1"/>
  <c r="F2395" i="1"/>
  <c r="E2395" i="1"/>
  <c r="F2394" i="1"/>
  <c r="E2394" i="1"/>
  <c r="F2393" i="1"/>
  <c r="E2393" i="1"/>
  <c r="F2392" i="1"/>
  <c r="E2392" i="1"/>
  <c r="F2391" i="1"/>
  <c r="E2391" i="1"/>
  <c r="F2390" i="1"/>
  <c r="E2390" i="1"/>
  <c r="F2389" i="1"/>
  <c r="E2389" i="1"/>
  <c r="F2388" i="1"/>
  <c r="E2388" i="1"/>
  <c r="F2387" i="1"/>
  <c r="E2387" i="1"/>
  <c r="F2386" i="1"/>
  <c r="E2386" i="1"/>
  <c r="F2385" i="1"/>
  <c r="E2385" i="1"/>
  <c r="F2384" i="1"/>
  <c r="E2384" i="1"/>
  <c r="F2383" i="1"/>
  <c r="E2383" i="1"/>
  <c r="F2382" i="1"/>
  <c r="E2382" i="1"/>
  <c r="F2381" i="1"/>
  <c r="E2381" i="1"/>
  <c r="F2380" i="1"/>
  <c r="E2380" i="1"/>
  <c r="F2379" i="1"/>
  <c r="E2379" i="1"/>
  <c r="F2378" i="1"/>
  <c r="E2378" i="1"/>
  <c r="F2377" i="1"/>
  <c r="E2377" i="1"/>
  <c r="F2376" i="1"/>
  <c r="E2376" i="1"/>
  <c r="F2375" i="1"/>
  <c r="E2375" i="1"/>
  <c r="F2374" i="1"/>
  <c r="E2374" i="1"/>
  <c r="F2373" i="1"/>
  <c r="E2373" i="1"/>
  <c r="F2372" i="1"/>
  <c r="E2372" i="1"/>
  <c r="F2371" i="1"/>
  <c r="E2371" i="1"/>
  <c r="F2370" i="1"/>
  <c r="E2370" i="1"/>
  <c r="F2369" i="1"/>
  <c r="E2369" i="1"/>
  <c r="F2368" i="1"/>
  <c r="E2368" i="1"/>
  <c r="F2367" i="1"/>
  <c r="E2367" i="1"/>
  <c r="F2366" i="1"/>
  <c r="E2366" i="1"/>
  <c r="F2365" i="1"/>
  <c r="E2365" i="1"/>
  <c r="F2364" i="1"/>
  <c r="E2364" i="1"/>
  <c r="F2363" i="1"/>
  <c r="E2363" i="1"/>
  <c r="F2362" i="1"/>
  <c r="E2362" i="1"/>
  <c r="F2361" i="1"/>
  <c r="E2361" i="1"/>
  <c r="F2360" i="1"/>
  <c r="E2360" i="1"/>
  <c r="F2359" i="1"/>
  <c r="E2359" i="1"/>
  <c r="F2358" i="1"/>
  <c r="E2358" i="1"/>
  <c r="F2357" i="1"/>
  <c r="E2357" i="1"/>
  <c r="F2356" i="1"/>
  <c r="E2356" i="1"/>
  <c r="F2355" i="1"/>
  <c r="E2355" i="1"/>
  <c r="F2354" i="1"/>
  <c r="E2354" i="1"/>
  <c r="F2353" i="1"/>
  <c r="E2353" i="1"/>
  <c r="F2352" i="1"/>
  <c r="E2352" i="1"/>
  <c r="F2351" i="1"/>
  <c r="E2351" i="1"/>
  <c r="F2350" i="1"/>
  <c r="E2350" i="1"/>
  <c r="F2349" i="1"/>
  <c r="E2349" i="1"/>
  <c r="F2348" i="1"/>
  <c r="E2348" i="1"/>
  <c r="F2347" i="1"/>
  <c r="E2347" i="1"/>
  <c r="F2346" i="1"/>
  <c r="E2346" i="1"/>
  <c r="F2345" i="1"/>
  <c r="E2345" i="1"/>
  <c r="F2344" i="1"/>
  <c r="E2344" i="1"/>
  <c r="F2343" i="1"/>
  <c r="E2343" i="1"/>
  <c r="F2342" i="1"/>
  <c r="E2342" i="1"/>
  <c r="F2341" i="1"/>
  <c r="E2341" i="1"/>
  <c r="F2340" i="1"/>
  <c r="E2340" i="1"/>
  <c r="F2339" i="1"/>
  <c r="E2339" i="1"/>
  <c r="F2338" i="1"/>
  <c r="E2338" i="1"/>
  <c r="F2337" i="1"/>
  <c r="E2337" i="1"/>
  <c r="F2336" i="1"/>
  <c r="E2336" i="1"/>
  <c r="F2335" i="1"/>
  <c r="E2335" i="1"/>
  <c r="F2334" i="1"/>
  <c r="E2334" i="1"/>
  <c r="F2333" i="1"/>
  <c r="E2333" i="1"/>
  <c r="F2332" i="1"/>
  <c r="E2332" i="1"/>
  <c r="F2331" i="1"/>
  <c r="E2331" i="1"/>
  <c r="F2330" i="1"/>
  <c r="E2330" i="1"/>
  <c r="F2329" i="1"/>
  <c r="E2329" i="1"/>
  <c r="F2328" i="1"/>
  <c r="E2328" i="1"/>
  <c r="F2327" i="1"/>
  <c r="E2327" i="1"/>
  <c r="F2326" i="1"/>
  <c r="E2326" i="1"/>
  <c r="F2325" i="1"/>
  <c r="E2325" i="1"/>
  <c r="F2324" i="1"/>
  <c r="E2324" i="1"/>
  <c r="F2323" i="1"/>
  <c r="E2323" i="1"/>
  <c r="F2322" i="1"/>
  <c r="E2322" i="1"/>
  <c r="F2321" i="1"/>
  <c r="E2321" i="1"/>
  <c r="F2320" i="1"/>
  <c r="E2320" i="1"/>
  <c r="F2319" i="1"/>
  <c r="E2319" i="1"/>
  <c r="F2318" i="1"/>
  <c r="E2318" i="1"/>
  <c r="F2317" i="1"/>
  <c r="E2317" i="1"/>
  <c r="F2316" i="1"/>
  <c r="E2316" i="1"/>
  <c r="F2315" i="1"/>
  <c r="E2315" i="1"/>
  <c r="F2314" i="1"/>
  <c r="E2314" i="1"/>
  <c r="F2313" i="1"/>
  <c r="E2313" i="1"/>
  <c r="F2312" i="1"/>
  <c r="E2312" i="1"/>
  <c r="F2311" i="1"/>
  <c r="E2311" i="1"/>
  <c r="F2310" i="1"/>
  <c r="E2310" i="1"/>
  <c r="F2309" i="1"/>
  <c r="E2309" i="1"/>
  <c r="F2308" i="1"/>
  <c r="E2308" i="1"/>
  <c r="F2307" i="1"/>
  <c r="E2307" i="1"/>
  <c r="F2306" i="1"/>
  <c r="E2306" i="1"/>
  <c r="F2305" i="1"/>
  <c r="E2305" i="1"/>
  <c r="F2304" i="1"/>
  <c r="E2304" i="1"/>
  <c r="F2303" i="1"/>
  <c r="E2303" i="1"/>
  <c r="F2302" i="1"/>
  <c r="E2302" i="1"/>
  <c r="F2301" i="1"/>
  <c r="E2301" i="1"/>
  <c r="F2300" i="1"/>
  <c r="E2300" i="1"/>
  <c r="F2299" i="1"/>
  <c r="E2299" i="1"/>
  <c r="F2298" i="1"/>
  <c r="E2298" i="1"/>
  <c r="F2297" i="1"/>
  <c r="E2297" i="1"/>
  <c r="F2296" i="1"/>
  <c r="E2296" i="1"/>
  <c r="F2295" i="1"/>
  <c r="E2295" i="1"/>
  <c r="F2294" i="1"/>
  <c r="E2294" i="1"/>
  <c r="F2293" i="1"/>
  <c r="E2293" i="1"/>
  <c r="F2292" i="1"/>
  <c r="E2292" i="1"/>
  <c r="F2291" i="1"/>
  <c r="E2291" i="1"/>
  <c r="F2290" i="1"/>
  <c r="E2290" i="1"/>
  <c r="F2289" i="1"/>
  <c r="E2289" i="1"/>
  <c r="F2288" i="1"/>
  <c r="E2288" i="1"/>
  <c r="F2287" i="1"/>
  <c r="E2287" i="1"/>
  <c r="F2286" i="1"/>
  <c r="E2286" i="1"/>
  <c r="F2285" i="1"/>
  <c r="E2285" i="1"/>
  <c r="F2284" i="1"/>
  <c r="E2284" i="1"/>
  <c r="F2283" i="1"/>
  <c r="E2283" i="1"/>
  <c r="F2282" i="1"/>
  <c r="E2282" i="1"/>
  <c r="F2281" i="1"/>
  <c r="E2281" i="1"/>
  <c r="F2280" i="1"/>
  <c r="E2280" i="1"/>
  <c r="F2279" i="1"/>
  <c r="E2279" i="1"/>
  <c r="F2278" i="1"/>
  <c r="E2278" i="1"/>
  <c r="F2277" i="1"/>
  <c r="E2277" i="1"/>
  <c r="F2276" i="1"/>
  <c r="E2276" i="1"/>
  <c r="F2275" i="1"/>
  <c r="E2275" i="1"/>
  <c r="F2274" i="1"/>
  <c r="E2274" i="1"/>
  <c r="F2273" i="1"/>
  <c r="E2273" i="1"/>
  <c r="F2272" i="1"/>
  <c r="E2272" i="1"/>
  <c r="F2271" i="1"/>
  <c r="E2271" i="1"/>
  <c r="F2270" i="1"/>
  <c r="E2270" i="1"/>
  <c r="F2269" i="1"/>
  <c r="E2269" i="1"/>
  <c r="F2268" i="1"/>
  <c r="E2268" i="1"/>
  <c r="F2267" i="1"/>
  <c r="E2267" i="1"/>
  <c r="F2266" i="1"/>
  <c r="E2266" i="1"/>
  <c r="F2265" i="1"/>
  <c r="E2265" i="1"/>
  <c r="F2264" i="1"/>
  <c r="E2264" i="1"/>
  <c r="F2263" i="1"/>
  <c r="E2263" i="1"/>
  <c r="F2262" i="1"/>
  <c r="E2262" i="1"/>
  <c r="F2261" i="1"/>
  <c r="E2261" i="1"/>
  <c r="F2260" i="1"/>
  <c r="E2260" i="1"/>
  <c r="F2259" i="1"/>
  <c r="E2259" i="1"/>
  <c r="F2258" i="1"/>
  <c r="E2258" i="1"/>
  <c r="F2257" i="1"/>
  <c r="E2257" i="1"/>
  <c r="F2256" i="1"/>
  <c r="E2256" i="1"/>
  <c r="F2255" i="1"/>
  <c r="E2255" i="1"/>
  <c r="F2254" i="1"/>
  <c r="E2254" i="1"/>
  <c r="F2253" i="1"/>
  <c r="E2253" i="1"/>
  <c r="F2252" i="1"/>
  <c r="E2252" i="1"/>
  <c r="F2251" i="1"/>
  <c r="E2251" i="1"/>
  <c r="F2250" i="1"/>
  <c r="E2250" i="1"/>
  <c r="F2249" i="1"/>
  <c r="E2249" i="1"/>
  <c r="F2248" i="1"/>
  <c r="E2248" i="1"/>
  <c r="F2247" i="1"/>
  <c r="E2247" i="1"/>
  <c r="F2246" i="1"/>
  <c r="E2246" i="1"/>
  <c r="F2245" i="1"/>
  <c r="E2245" i="1"/>
  <c r="F2244" i="1"/>
  <c r="E2244" i="1"/>
  <c r="F2243" i="1"/>
  <c r="E2243" i="1"/>
  <c r="F2242" i="1"/>
  <c r="E2242" i="1"/>
  <c r="F2241" i="1"/>
  <c r="E2241" i="1"/>
  <c r="F2240" i="1"/>
  <c r="E2240" i="1"/>
  <c r="F2239" i="1"/>
  <c r="E2239" i="1"/>
  <c r="F2238" i="1"/>
  <c r="E2238" i="1"/>
  <c r="F2237" i="1"/>
  <c r="E2237" i="1"/>
  <c r="F2236" i="1"/>
  <c r="E2236" i="1"/>
  <c r="F2235" i="1"/>
  <c r="E2235" i="1"/>
  <c r="F2234" i="1"/>
  <c r="E2234" i="1"/>
  <c r="F2233" i="1"/>
  <c r="E2233" i="1"/>
  <c r="F2232" i="1"/>
  <c r="E2232" i="1"/>
  <c r="F2231" i="1"/>
  <c r="E2231" i="1"/>
  <c r="F2230" i="1"/>
  <c r="E2230" i="1"/>
  <c r="F2229" i="1"/>
  <c r="E2229" i="1"/>
  <c r="F2228" i="1"/>
  <c r="E2228" i="1"/>
  <c r="F2227" i="1"/>
  <c r="E2227" i="1"/>
  <c r="F2226" i="1"/>
  <c r="E2226" i="1"/>
  <c r="F2225" i="1"/>
  <c r="E2225" i="1"/>
  <c r="F2224" i="1"/>
  <c r="E2224" i="1"/>
  <c r="F2223" i="1"/>
  <c r="E2223" i="1"/>
  <c r="F2222" i="1"/>
  <c r="E2222" i="1"/>
  <c r="F2221" i="1"/>
  <c r="E2221" i="1"/>
  <c r="F2220" i="1"/>
  <c r="E2220" i="1"/>
  <c r="F2219" i="1"/>
  <c r="E2219" i="1"/>
  <c r="F2218" i="1"/>
  <c r="E2218" i="1"/>
  <c r="F2217" i="1"/>
  <c r="E2217" i="1"/>
  <c r="F2216" i="1"/>
  <c r="E2216" i="1"/>
  <c r="F2215" i="1"/>
  <c r="E2215" i="1"/>
  <c r="F2214" i="1"/>
  <c r="E2214" i="1"/>
  <c r="F2213" i="1"/>
  <c r="E2213" i="1"/>
  <c r="F2212" i="1"/>
  <c r="E2212" i="1"/>
  <c r="F2211" i="1"/>
  <c r="E2211" i="1"/>
  <c r="F2210" i="1"/>
  <c r="E2210" i="1"/>
  <c r="F2209" i="1"/>
  <c r="E2209" i="1"/>
  <c r="F2208" i="1"/>
  <c r="E2208" i="1"/>
  <c r="F2207" i="1"/>
  <c r="E2207" i="1"/>
  <c r="F2206" i="1"/>
  <c r="E2206" i="1"/>
  <c r="F2205" i="1"/>
  <c r="E2205" i="1"/>
  <c r="F2204" i="1"/>
  <c r="E2204" i="1"/>
  <c r="F2203" i="1"/>
  <c r="E2203" i="1"/>
  <c r="F2202" i="1"/>
  <c r="E2202" i="1"/>
  <c r="F2201" i="1"/>
  <c r="E2201" i="1"/>
  <c r="F2200" i="1"/>
  <c r="E2200" i="1"/>
  <c r="F2199" i="1"/>
  <c r="E2199" i="1"/>
  <c r="F2198" i="1"/>
  <c r="E2198" i="1"/>
  <c r="F2197" i="1"/>
  <c r="E2197" i="1"/>
  <c r="F2196" i="1"/>
  <c r="E2196" i="1"/>
  <c r="F2195" i="1"/>
  <c r="E2195" i="1"/>
  <c r="F2194" i="1"/>
  <c r="E2194" i="1"/>
  <c r="F2193" i="1"/>
  <c r="E2193" i="1"/>
  <c r="F2192" i="1"/>
  <c r="E2192" i="1"/>
  <c r="F2191" i="1"/>
  <c r="E2191" i="1"/>
  <c r="F2190" i="1"/>
  <c r="E2190" i="1"/>
  <c r="F2189" i="1"/>
  <c r="E2189" i="1"/>
  <c r="F2188" i="1"/>
  <c r="E2188" i="1"/>
  <c r="F2187" i="1"/>
  <c r="E2187" i="1"/>
  <c r="F2186" i="1"/>
  <c r="E2186" i="1"/>
  <c r="F2185" i="1"/>
  <c r="E2185" i="1"/>
  <c r="F2184" i="1"/>
  <c r="E2184" i="1"/>
  <c r="F2183" i="1"/>
  <c r="E2183" i="1"/>
  <c r="F2182" i="1"/>
  <c r="E2182" i="1"/>
  <c r="F2181" i="1"/>
  <c r="E2181" i="1"/>
  <c r="F2180" i="1"/>
  <c r="E2180" i="1"/>
  <c r="F2179" i="1"/>
  <c r="E2179" i="1"/>
  <c r="F2178" i="1"/>
  <c r="E2178" i="1"/>
  <c r="F2177" i="1"/>
  <c r="E2177" i="1"/>
  <c r="F2176" i="1"/>
  <c r="E2176" i="1"/>
  <c r="F2175" i="1"/>
  <c r="E2175" i="1"/>
  <c r="F2174" i="1"/>
  <c r="E2174" i="1"/>
  <c r="F2173" i="1"/>
  <c r="E2173" i="1"/>
  <c r="F2172" i="1"/>
  <c r="E2172" i="1"/>
  <c r="F2171" i="1"/>
  <c r="E2171" i="1"/>
  <c r="F2170" i="1"/>
  <c r="E2170" i="1"/>
  <c r="F2169" i="1"/>
  <c r="E2169" i="1"/>
  <c r="F2168" i="1"/>
  <c r="E2168" i="1"/>
  <c r="F2167" i="1"/>
  <c r="E2167" i="1"/>
  <c r="F2166" i="1"/>
  <c r="E2166" i="1"/>
  <c r="F2165" i="1"/>
  <c r="E2165" i="1"/>
  <c r="F2164" i="1"/>
  <c r="E2164" i="1"/>
  <c r="F2163" i="1"/>
  <c r="E2163" i="1"/>
  <c r="F2162" i="1"/>
  <c r="E2162" i="1"/>
  <c r="F2161" i="1"/>
  <c r="E2161" i="1"/>
  <c r="F2160" i="1"/>
  <c r="E2160" i="1"/>
  <c r="F2159" i="1"/>
  <c r="E2159" i="1"/>
  <c r="F2158" i="1"/>
  <c r="E2158" i="1"/>
  <c r="F2157" i="1"/>
  <c r="E2157" i="1"/>
  <c r="F2156" i="1"/>
  <c r="E2156" i="1"/>
  <c r="F2155" i="1"/>
  <c r="E2155" i="1"/>
  <c r="F2154" i="1"/>
  <c r="E2154" i="1"/>
  <c r="F2153" i="1"/>
  <c r="E2153" i="1"/>
  <c r="F2152" i="1"/>
  <c r="E2152" i="1"/>
  <c r="F2151" i="1"/>
  <c r="E2151" i="1"/>
  <c r="F2150" i="1"/>
  <c r="E2150" i="1"/>
  <c r="F2149" i="1"/>
  <c r="E2149" i="1"/>
  <c r="F2148" i="1"/>
  <c r="E2148" i="1"/>
  <c r="F2147" i="1"/>
  <c r="E2147" i="1"/>
  <c r="F2146" i="1"/>
  <c r="E2146" i="1"/>
  <c r="F2145" i="1"/>
  <c r="E2145" i="1"/>
  <c r="F2144" i="1"/>
  <c r="E2144" i="1"/>
  <c r="F2143" i="1"/>
  <c r="E2143" i="1"/>
  <c r="F2142" i="1"/>
  <c r="E2142" i="1"/>
  <c r="F2141" i="1"/>
  <c r="E2141" i="1"/>
  <c r="F2140" i="1"/>
  <c r="E2140" i="1"/>
  <c r="F2139" i="1"/>
  <c r="E2139" i="1"/>
  <c r="F2138" i="1"/>
  <c r="E2138" i="1"/>
  <c r="F2137" i="1"/>
  <c r="E2137" i="1"/>
  <c r="F2136" i="1"/>
  <c r="E2136" i="1"/>
  <c r="F2135" i="1"/>
  <c r="E2135" i="1"/>
  <c r="F2134" i="1"/>
  <c r="E2134" i="1"/>
  <c r="F2133" i="1"/>
  <c r="E2133" i="1"/>
  <c r="F2132" i="1"/>
  <c r="E2132" i="1"/>
  <c r="F2131" i="1"/>
  <c r="E2131" i="1"/>
  <c r="F2130" i="1"/>
  <c r="E2130" i="1"/>
  <c r="F2129" i="1"/>
  <c r="E2129" i="1"/>
  <c r="F2128" i="1"/>
  <c r="E2128" i="1"/>
  <c r="F2127" i="1"/>
  <c r="E2127" i="1"/>
  <c r="F2126" i="1"/>
  <c r="E2126" i="1"/>
  <c r="F2125" i="1"/>
  <c r="E2125" i="1"/>
  <c r="F2124" i="1"/>
  <c r="E2124" i="1"/>
  <c r="F2123" i="1"/>
  <c r="E2123" i="1"/>
  <c r="F2122" i="1"/>
  <c r="E2122" i="1"/>
  <c r="F2121" i="1"/>
  <c r="E2121" i="1"/>
  <c r="F2120" i="1"/>
  <c r="E2120" i="1"/>
  <c r="F2119" i="1"/>
  <c r="E2119" i="1"/>
  <c r="F2118" i="1"/>
  <c r="E2118" i="1"/>
  <c r="F2117" i="1"/>
  <c r="E2117" i="1"/>
  <c r="F2116" i="1"/>
  <c r="E2116" i="1"/>
  <c r="F2115" i="1"/>
  <c r="E2115" i="1"/>
  <c r="F2114" i="1"/>
  <c r="E2114" i="1"/>
  <c r="F2113" i="1"/>
  <c r="E2113" i="1"/>
  <c r="F2112" i="1"/>
  <c r="E2112" i="1"/>
  <c r="F2111" i="1"/>
  <c r="E2111" i="1"/>
  <c r="F2110" i="1"/>
  <c r="E2110" i="1"/>
  <c r="F2109" i="1"/>
  <c r="E2109" i="1"/>
  <c r="F2108" i="1"/>
  <c r="E2108" i="1"/>
  <c r="F2107" i="1"/>
  <c r="E2107" i="1"/>
  <c r="F2106" i="1"/>
  <c r="E2106" i="1"/>
  <c r="F2105" i="1"/>
  <c r="E2105" i="1"/>
  <c r="F2104" i="1"/>
  <c r="E2104" i="1"/>
  <c r="F2103" i="1"/>
  <c r="E2103" i="1"/>
  <c r="F2102" i="1"/>
  <c r="E2102" i="1"/>
  <c r="F2101" i="1"/>
  <c r="E2101" i="1"/>
  <c r="F2100" i="1"/>
  <c r="E2100" i="1"/>
  <c r="F2099" i="1"/>
  <c r="E2099" i="1"/>
  <c r="F2098" i="1"/>
  <c r="E2098" i="1"/>
  <c r="F2097" i="1"/>
  <c r="E2097" i="1"/>
  <c r="F2096" i="1"/>
  <c r="E2096" i="1"/>
  <c r="F2095" i="1"/>
  <c r="E2095" i="1"/>
  <c r="F2094" i="1"/>
  <c r="E2094" i="1"/>
  <c r="F2093" i="1"/>
  <c r="E2093" i="1"/>
  <c r="F2092" i="1"/>
  <c r="E2092" i="1"/>
  <c r="F2091" i="1"/>
  <c r="E2091" i="1"/>
  <c r="F2090" i="1"/>
  <c r="E2090" i="1"/>
  <c r="F2089" i="1"/>
  <c r="E2089" i="1"/>
  <c r="F2088" i="1"/>
  <c r="E2088" i="1"/>
  <c r="F2087" i="1"/>
  <c r="E2087" i="1"/>
  <c r="F2086" i="1"/>
  <c r="E2086" i="1"/>
  <c r="F2085" i="1"/>
  <c r="E2085" i="1"/>
  <c r="F2084" i="1"/>
  <c r="E2084" i="1"/>
  <c r="F2083" i="1"/>
  <c r="E2083" i="1"/>
  <c r="F2082" i="1"/>
  <c r="E2082" i="1"/>
  <c r="F2081" i="1"/>
  <c r="E2081" i="1"/>
  <c r="F2080" i="1"/>
  <c r="E2080" i="1"/>
  <c r="F2079" i="1"/>
  <c r="E2079" i="1"/>
  <c r="F2078" i="1"/>
  <c r="E2078" i="1"/>
  <c r="F2077" i="1"/>
  <c r="E2077" i="1"/>
  <c r="F2076" i="1"/>
  <c r="E2076" i="1"/>
  <c r="F2075" i="1"/>
  <c r="E2075" i="1"/>
  <c r="F2074" i="1"/>
  <c r="E2074" i="1"/>
  <c r="F2073" i="1"/>
  <c r="E2073" i="1"/>
  <c r="F2072" i="1"/>
  <c r="E2072" i="1"/>
  <c r="F2071" i="1"/>
  <c r="E2071" i="1"/>
  <c r="F2070" i="1"/>
  <c r="E2070" i="1"/>
  <c r="F2069" i="1"/>
  <c r="E2069" i="1"/>
  <c r="F2068" i="1"/>
  <c r="E2068" i="1"/>
  <c r="F2067" i="1"/>
  <c r="E2067" i="1"/>
  <c r="F2066" i="1"/>
  <c r="E2066" i="1"/>
  <c r="F2065" i="1"/>
  <c r="E2065" i="1"/>
  <c r="F2064" i="1"/>
  <c r="E2064" i="1"/>
  <c r="F2063" i="1"/>
  <c r="E2063" i="1"/>
  <c r="F2062" i="1"/>
  <c r="E2062" i="1"/>
  <c r="F2061" i="1"/>
  <c r="E2061" i="1"/>
  <c r="F2060" i="1"/>
  <c r="E2060" i="1"/>
  <c r="F2059" i="1"/>
  <c r="E2059" i="1"/>
  <c r="F2058" i="1"/>
  <c r="E2058" i="1"/>
  <c r="F2057" i="1"/>
  <c r="E2057" i="1"/>
  <c r="F2056" i="1"/>
  <c r="E2056" i="1"/>
  <c r="F2055" i="1"/>
  <c r="E2055" i="1"/>
  <c r="F2054" i="1"/>
  <c r="E2054" i="1"/>
  <c r="F2053" i="1"/>
  <c r="E2053" i="1"/>
  <c r="F2052" i="1"/>
  <c r="E2052" i="1"/>
  <c r="F2051" i="1"/>
  <c r="E2051" i="1"/>
  <c r="F2050" i="1"/>
  <c r="E2050" i="1"/>
  <c r="F2049" i="1"/>
  <c r="E2049" i="1"/>
  <c r="F2048" i="1"/>
  <c r="E2048" i="1"/>
  <c r="F2047" i="1"/>
  <c r="E2047" i="1"/>
  <c r="F2046" i="1"/>
  <c r="E2046" i="1"/>
  <c r="F2045" i="1"/>
  <c r="E2045" i="1"/>
  <c r="F2044" i="1"/>
  <c r="E2044" i="1"/>
  <c r="F2043" i="1"/>
  <c r="E2043" i="1"/>
  <c r="F2042" i="1"/>
  <c r="E2042" i="1"/>
  <c r="F2041" i="1"/>
  <c r="E2041" i="1"/>
  <c r="F2040" i="1"/>
  <c r="E2040" i="1"/>
  <c r="F2039" i="1"/>
  <c r="E2039" i="1"/>
  <c r="F2038" i="1"/>
  <c r="E2038" i="1"/>
  <c r="F2037" i="1"/>
  <c r="E2037" i="1"/>
  <c r="F2036" i="1"/>
  <c r="E2036" i="1"/>
  <c r="F2035" i="1"/>
  <c r="E2035" i="1"/>
  <c r="F2034" i="1"/>
  <c r="E2034" i="1"/>
  <c r="F2033" i="1"/>
  <c r="E2033" i="1"/>
  <c r="F2032" i="1"/>
  <c r="E2032" i="1"/>
  <c r="F2031" i="1"/>
  <c r="E2031" i="1"/>
  <c r="F2030" i="1"/>
  <c r="E2030" i="1"/>
  <c r="F2029" i="1"/>
  <c r="E2029" i="1"/>
  <c r="F2028" i="1"/>
  <c r="E2028" i="1"/>
  <c r="F2027" i="1"/>
  <c r="E2027" i="1"/>
  <c r="F2026" i="1"/>
  <c r="E2026" i="1"/>
  <c r="F2025" i="1"/>
  <c r="E2025" i="1"/>
  <c r="F2024" i="1"/>
  <c r="E2024" i="1"/>
  <c r="F2023" i="1"/>
  <c r="E2023" i="1"/>
  <c r="F2022" i="1"/>
  <c r="E2022" i="1"/>
  <c r="F2021" i="1"/>
  <c r="E2021" i="1"/>
  <c r="F2020" i="1"/>
  <c r="E2020" i="1"/>
  <c r="F2019" i="1"/>
  <c r="E2019" i="1"/>
  <c r="F2018" i="1"/>
  <c r="E2018" i="1"/>
  <c r="F2017" i="1"/>
  <c r="E2017" i="1"/>
  <c r="F2016" i="1"/>
  <c r="E2016" i="1"/>
  <c r="F2015" i="1"/>
  <c r="E2015" i="1"/>
  <c r="F2014" i="1"/>
  <c r="E2014" i="1"/>
  <c r="F2013" i="1"/>
  <c r="E2013" i="1"/>
  <c r="F2012" i="1"/>
  <c r="E2012" i="1"/>
  <c r="F2011" i="1"/>
  <c r="E2011" i="1"/>
  <c r="F2010" i="1"/>
  <c r="E2010" i="1"/>
  <c r="F2009" i="1"/>
  <c r="E2009" i="1"/>
  <c r="F2008" i="1"/>
  <c r="E2008" i="1"/>
  <c r="F2007" i="1"/>
  <c r="E2007" i="1"/>
  <c r="F2006" i="1"/>
  <c r="E2006" i="1"/>
  <c r="F2005" i="1"/>
  <c r="E2005" i="1"/>
  <c r="F2004" i="1"/>
  <c r="E2004" i="1"/>
  <c r="F2003" i="1"/>
  <c r="E2003" i="1"/>
  <c r="F2002" i="1"/>
  <c r="E2002" i="1"/>
  <c r="F2001" i="1"/>
  <c r="E2001" i="1"/>
  <c r="F2000" i="1"/>
  <c r="E2000" i="1"/>
  <c r="F1999" i="1"/>
  <c r="E1999" i="1"/>
  <c r="F1998" i="1"/>
  <c r="E1998" i="1"/>
  <c r="F1997" i="1"/>
  <c r="E1997" i="1"/>
  <c r="F1996" i="1"/>
  <c r="E1996" i="1"/>
  <c r="F1995" i="1"/>
  <c r="E1995" i="1"/>
  <c r="F1994" i="1"/>
  <c r="E1994" i="1"/>
  <c r="F1993" i="1"/>
  <c r="E1993" i="1"/>
  <c r="F1992" i="1"/>
  <c r="E1992" i="1"/>
  <c r="F1991" i="1"/>
  <c r="E1991" i="1"/>
  <c r="F1990" i="1"/>
  <c r="E1990" i="1"/>
  <c r="F1989" i="1"/>
  <c r="E1989" i="1"/>
  <c r="F1988" i="1"/>
  <c r="E1988" i="1"/>
  <c r="F1987" i="1"/>
  <c r="E1987" i="1"/>
  <c r="F1986" i="1"/>
  <c r="E1986" i="1"/>
  <c r="F1985" i="1"/>
  <c r="E1985" i="1"/>
  <c r="F1984" i="1"/>
  <c r="E1984" i="1"/>
  <c r="F1983" i="1"/>
  <c r="E1983" i="1"/>
  <c r="F1982" i="1"/>
  <c r="E1982" i="1"/>
  <c r="F1981" i="1"/>
  <c r="E1981" i="1"/>
  <c r="F1980" i="1"/>
  <c r="E1980" i="1"/>
  <c r="F1979" i="1"/>
  <c r="E1979" i="1"/>
  <c r="F1978" i="1"/>
  <c r="E1978" i="1"/>
  <c r="F1977" i="1"/>
  <c r="E1977" i="1"/>
  <c r="F1976" i="1"/>
  <c r="E1976" i="1"/>
  <c r="F1975" i="1"/>
  <c r="E1975" i="1"/>
  <c r="F1974" i="1"/>
  <c r="E1974" i="1"/>
  <c r="F1973" i="1"/>
  <c r="E1973" i="1"/>
  <c r="F1972" i="1"/>
  <c r="E1972" i="1"/>
  <c r="F1971" i="1"/>
  <c r="E1971" i="1"/>
  <c r="F1970" i="1"/>
  <c r="E1970" i="1"/>
  <c r="F1969" i="1"/>
  <c r="E1969" i="1"/>
  <c r="F1968" i="1"/>
  <c r="E1968" i="1"/>
  <c r="F1967" i="1"/>
  <c r="E1967" i="1"/>
  <c r="F1966" i="1"/>
  <c r="E1966" i="1"/>
  <c r="F1965" i="1"/>
  <c r="E1965" i="1"/>
  <c r="F1964" i="1"/>
  <c r="E1964" i="1"/>
  <c r="F1963" i="1"/>
  <c r="E1963" i="1"/>
  <c r="F1962" i="1"/>
  <c r="E1962" i="1"/>
  <c r="F1961" i="1"/>
  <c r="E1961" i="1"/>
  <c r="F1960" i="1"/>
  <c r="E1960" i="1"/>
  <c r="F1959" i="1"/>
  <c r="E1959" i="1"/>
  <c r="F1958" i="1"/>
  <c r="E1958" i="1"/>
  <c r="F1957" i="1"/>
  <c r="E1957" i="1"/>
  <c r="F1956" i="1"/>
  <c r="E1956" i="1"/>
  <c r="F1955" i="1"/>
  <c r="E1955" i="1"/>
  <c r="F1954" i="1"/>
  <c r="E1954" i="1"/>
  <c r="F1953" i="1"/>
  <c r="E1953" i="1"/>
  <c r="F1952" i="1"/>
  <c r="E1952" i="1"/>
  <c r="F1951" i="1"/>
  <c r="E1951" i="1"/>
  <c r="F1950" i="1"/>
  <c r="E1950" i="1"/>
  <c r="F1949" i="1"/>
  <c r="E1949" i="1"/>
  <c r="F1948" i="1"/>
  <c r="E1948" i="1"/>
  <c r="F1947" i="1"/>
  <c r="E1947" i="1"/>
  <c r="F1946" i="1"/>
  <c r="E1946" i="1"/>
  <c r="F1945" i="1"/>
  <c r="E1945" i="1"/>
  <c r="F1944" i="1"/>
  <c r="E1944" i="1"/>
  <c r="F1943" i="1"/>
  <c r="E1943" i="1"/>
  <c r="F1942" i="1"/>
  <c r="E1942" i="1"/>
  <c r="F1941" i="1"/>
  <c r="E1941" i="1"/>
  <c r="F1940" i="1"/>
  <c r="E1940" i="1"/>
  <c r="F1939" i="1"/>
  <c r="E1939" i="1"/>
  <c r="F1938" i="1"/>
  <c r="E1938" i="1"/>
  <c r="F1937" i="1"/>
  <c r="E1937" i="1"/>
  <c r="F1936" i="1"/>
  <c r="E1936" i="1"/>
  <c r="F1935" i="1"/>
  <c r="E1935" i="1"/>
  <c r="F1934" i="1"/>
  <c r="E1934" i="1"/>
  <c r="F1933" i="1"/>
  <c r="E1933" i="1"/>
  <c r="F1932" i="1"/>
  <c r="E1932" i="1"/>
  <c r="F1931" i="1"/>
  <c r="E1931" i="1"/>
  <c r="F1930" i="1"/>
  <c r="E1930" i="1"/>
  <c r="F1929" i="1"/>
  <c r="E1929" i="1"/>
  <c r="F1928" i="1"/>
  <c r="E1928" i="1"/>
  <c r="F1927" i="1"/>
  <c r="E1927" i="1"/>
  <c r="F1926" i="1"/>
  <c r="E1926" i="1"/>
  <c r="F1925" i="1"/>
  <c r="E1925" i="1"/>
  <c r="F1924" i="1"/>
  <c r="E1924" i="1"/>
  <c r="F1923" i="1"/>
  <c r="E1923" i="1"/>
  <c r="F1922" i="1"/>
  <c r="E1922" i="1"/>
  <c r="F1921" i="1"/>
  <c r="E1921" i="1"/>
  <c r="F1920" i="1"/>
  <c r="E1920" i="1"/>
  <c r="F1919" i="1"/>
  <c r="E1919" i="1"/>
  <c r="F1918" i="1"/>
  <c r="E1918" i="1"/>
  <c r="F1917" i="1"/>
  <c r="E1917" i="1"/>
  <c r="F1916" i="1"/>
  <c r="E1916" i="1"/>
  <c r="F1915" i="1"/>
  <c r="E1915" i="1"/>
  <c r="F1914" i="1"/>
  <c r="E1914" i="1"/>
  <c r="F1913" i="1"/>
  <c r="E1913" i="1"/>
  <c r="F1912" i="1"/>
  <c r="E1912" i="1"/>
  <c r="F1911" i="1"/>
  <c r="E1911" i="1"/>
  <c r="F1910" i="1"/>
  <c r="E1910" i="1"/>
  <c r="F1909" i="1"/>
  <c r="E1909" i="1"/>
  <c r="F1908" i="1"/>
  <c r="E1908" i="1"/>
  <c r="F1907" i="1"/>
  <c r="E1907" i="1"/>
  <c r="F1906" i="1"/>
  <c r="E1906" i="1"/>
  <c r="F1905" i="1"/>
  <c r="E1905" i="1"/>
  <c r="F1904" i="1"/>
  <c r="E1904" i="1"/>
  <c r="F1903" i="1"/>
  <c r="E1903" i="1"/>
  <c r="F1902" i="1"/>
  <c r="E1902" i="1"/>
  <c r="F1901" i="1"/>
  <c r="E1901" i="1"/>
  <c r="F1900" i="1"/>
  <c r="E1900" i="1"/>
  <c r="F1899" i="1"/>
  <c r="E1899" i="1"/>
  <c r="F1898" i="1"/>
  <c r="E1898" i="1"/>
  <c r="F1897" i="1"/>
  <c r="E1897" i="1"/>
  <c r="F1896" i="1"/>
  <c r="E1896" i="1"/>
  <c r="F1895" i="1"/>
  <c r="E1895" i="1"/>
  <c r="F1894" i="1"/>
  <c r="E1894" i="1"/>
  <c r="F1893" i="1"/>
  <c r="E1893" i="1"/>
  <c r="F1892" i="1"/>
  <c r="E1892" i="1"/>
  <c r="F1891" i="1"/>
  <c r="E1891" i="1"/>
  <c r="F1890" i="1"/>
  <c r="E1890" i="1"/>
  <c r="F1889" i="1"/>
  <c r="E1889" i="1"/>
  <c r="F1888" i="1"/>
  <c r="E1888" i="1"/>
  <c r="F1887" i="1"/>
  <c r="E1887" i="1"/>
  <c r="F1886" i="1"/>
  <c r="E1886" i="1"/>
  <c r="F1885" i="1"/>
  <c r="E1885" i="1"/>
  <c r="F1884" i="1"/>
  <c r="E1884" i="1"/>
  <c r="F1883" i="1"/>
  <c r="E1883" i="1"/>
  <c r="F1882" i="1"/>
  <c r="E1882" i="1"/>
  <c r="F1881" i="1"/>
  <c r="E1881" i="1"/>
  <c r="F1880" i="1"/>
  <c r="E1880" i="1"/>
  <c r="F1879" i="1"/>
  <c r="E1879" i="1"/>
  <c r="F1878" i="1"/>
  <c r="E1878" i="1"/>
  <c r="F1877" i="1"/>
  <c r="E1877" i="1"/>
  <c r="F1876" i="1"/>
  <c r="E1876" i="1"/>
  <c r="F1875" i="1"/>
  <c r="E1875" i="1"/>
  <c r="F1874" i="1"/>
  <c r="E1874" i="1"/>
  <c r="F1873" i="1"/>
  <c r="E1873" i="1"/>
  <c r="F1872" i="1"/>
  <c r="E1872" i="1"/>
  <c r="F1871" i="1"/>
  <c r="E1871" i="1"/>
  <c r="F1870" i="1"/>
  <c r="E1870" i="1"/>
  <c r="F1869" i="1"/>
  <c r="E1869" i="1"/>
  <c r="F1868" i="1"/>
  <c r="E1868" i="1"/>
  <c r="F1867" i="1"/>
  <c r="E1867" i="1"/>
  <c r="F1866" i="1"/>
  <c r="E1866" i="1"/>
  <c r="F1865" i="1"/>
  <c r="E1865" i="1"/>
  <c r="F1864" i="1"/>
  <c r="E1864" i="1"/>
  <c r="F1863" i="1"/>
  <c r="E1863" i="1"/>
  <c r="F1862" i="1"/>
  <c r="E1862" i="1"/>
  <c r="F1861" i="1"/>
  <c r="E1861" i="1"/>
  <c r="F1860" i="1"/>
  <c r="E1860" i="1"/>
  <c r="F1859" i="1"/>
  <c r="E1859" i="1"/>
  <c r="F1858" i="1"/>
  <c r="E1858" i="1"/>
  <c r="F1857" i="1"/>
  <c r="E1857" i="1"/>
  <c r="F1856" i="1"/>
  <c r="E1856" i="1"/>
  <c r="F1855" i="1"/>
  <c r="E1855" i="1"/>
  <c r="F1854" i="1"/>
  <c r="E1854" i="1"/>
  <c r="F1853" i="1"/>
  <c r="E1853" i="1"/>
  <c r="F1852" i="1"/>
  <c r="E1852" i="1"/>
  <c r="F1851" i="1"/>
  <c r="E1851" i="1"/>
  <c r="F1850" i="1"/>
  <c r="E1850" i="1"/>
  <c r="F1849" i="1"/>
  <c r="E1849" i="1"/>
  <c r="F1848" i="1"/>
  <c r="E1848" i="1"/>
  <c r="F1847" i="1"/>
  <c r="E1847" i="1"/>
  <c r="F1846" i="1"/>
  <c r="E1846" i="1"/>
  <c r="F1845" i="1"/>
  <c r="E1845" i="1"/>
  <c r="F1844" i="1"/>
  <c r="E1844" i="1"/>
  <c r="F1843" i="1"/>
  <c r="E1843" i="1"/>
  <c r="F1842" i="1"/>
  <c r="E1842" i="1"/>
  <c r="F1841" i="1"/>
  <c r="E1841" i="1"/>
  <c r="F1840" i="1"/>
  <c r="E1840" i="1"/>
  <c r="F1839" i="1"/>
  <c r="E1839" i="1"/>
  <c r="F1838" i="1"/>
  <c r="E1838" i="1"/>
  <c r="F1837" i="1"/>
  <c r="E1837" i="1"/>
  <c r="F1836" i="1"/>
  <c r="E1836" i="1"/>
  <c r="F1835" i="1"/>
  <c r="E1835" i="1"/>
  <c r="F1834" i="1"/>
  <c r="E1834" i="1"/>
  <c r="F1833" i="1"/>
  <c r="E1833" i="1"/>
  <c r="F1832" i="1"/>
  <c r="E1832" i="1"/>
  <c r="F1831" i="1"/>
  <c r="E1831" i="1"/>
  <c r="F1830" i="1"/>
  <c r="E1830" i="1"/>
  <c r="F1829" i="1"/>
  <c r="E1829" i="1"/>
  <c r="F1828" i="1"/>
  <c r="E1828" i="1"/>
  <c r="F1827" i="1"/>
  <c r="E1827" i="1"/>
  <c r="F1826" i="1"/>
  <c r="E1826" i="1"/>
  <c r="F1825" i="1"/>
  <c r="E1825" i="1"/>
  <c r="F1824" i="1"/>
  <c r="E1824" i="1"/>
  <c r="F1823" i="1"/>
  <c r="E1823" i="1"/>
  <c r="F1822" i="1"/>
  <c r="E1822" i="1"/>
  <c r="F1821" i="1"/>
  <c r="E1821" i="1"/>
  <c r="F1820" i="1"/>
  <c r="E1820" i="1"/>
  <c r="F1819" i="1"/>
  <c r="E1819" i="1"/>
  <c r="F1818" i="1"/>
  <c r="E1818" i="1"/>
  <c r="F1817" i="1"/>
  <c r="E1817" i="1"/>
  <c r="F1816" i="1"/>
  <c r="E1816" i="1"/>
  <c r="F1815" i="1"/>
  <c r="E1815" i="1"/>
  <c r="F1814" i="1"/>
  <c r="E1814" i="1"/>
  <c r="F1813" i="1"/>
  <c r="E1813" i="1"/>
  <c r="F1812" i="1"/>
  <c r="E1812" i="1"/>
  <c r="F1811" i="1"/>
  <c r="E1811" i="1"/>
  <c r="F1810" i="1"/>
  <c r="E1810" i="1"/>
  <c r="F1809" i="1"/>
  <c r="E1809" i="1"/>
  <c r="F1808" i="1"/>
  <c r="E1808" i="1"/>
  <c r="F1807" i="1"/>
  <c r="E1807" i="1"/>
  <c r="F1806" i="1"/>
  <c r="E1806" i="1"/>
  <c r="F1805" i="1"/>
  <c r="E1805" i="1"/>
  <c r="F1804" i="1"/>
  <c r="E1804" i="1"/>
  <c r="F1803" i="1"/>
  <c r="E1803" i="1"/>
  <c r="F1802" i="1"/>
  <c r="E1802" i="1"/>
  <c r="F1801" i="1"/>
  <c r="E1801" i="1"/>
  <c r="F1800" i="1"/>
  <c r="E1800" i="1"/>
  <c r="F1799" i="1"/>
  <c r="E1799" i="1"/>
  <c r="F1798" i="1"/>
  <c r="E1798" i="1"/>
  <c r="F1797" i="1"/>
  <c r="E1797" i="1"/>
  <c r="F1796" i="1"/>
  <c r="E1796" i="1"/>
  <c r="F1795" i="1"/>
  <c r="E1795" i="1"/>
  <c r="F1794" i="1"/>
  <c r="E1794" i="1"/>
  <c r="F1793" i="1"/>
  <c r="E1793" i="1"/>
  <c r="F1792" i="1"/>
  <c r="E1792" i="1"/>
  <c r="F1791" i="1"/>
  <c r="E1791" i="1"/>
  <c r="F1790" i="1"/>
  <c r="E1790" i="1"/>
  <c r="F1789" i="1"/>
  <c r="E1789" i="1"/>
  <c r="F1788" i="1"/>
  <c r="E1788" i="1"/>
  <c r="F1787" i="1"/>
  <c r="E1787" i="1"/>
  <c r="F1786" i="1"/>
  <c r="E1786" i="1"/>
  <c r="F1785" i="1"/>
  <c r="E1785" i="1"/>
  <c r="F1784" i="1"/>
  <c r="E1784" i="1"/>
  <c r="F1783" i="1"/>
  <c r="E1783" i="1"/>
  <c r="F1782" i="1"/>
  <c r="E1782" i="1"/>
  <c r="F1781" i="1"/>
  <c r="E1781" i="1"/>
  <c r="F1780" i="1"/>
  <c r="E1780" i="1"/>
  <c r="F1779" i="1"/>
  <c r="E1779" i="1"/>
  <c r="F1778" i="1"/>
  <c r="E1778" i="1"/>
  <c r="F1777" i="1"/>
  <c r="E1777" i="1"/>
  <c r="F1776" i="1"/>
  <c r="E1776" i="1"/>
  <c r="F1775" i="1"/>
  <c r="E1775" i="1"/>
  <c r="F1774" i="1"/>
  <c r="E1774" i="1"/>
  <c r="F1773" i="1"/>
  <c r="E1773" i="1"/>
  <c r="F1772" i="1"/>
  <c r="E1772" i="1"/>
  <c r="F1771" i="1"/>
  <c r="E1771" i="1"/>
  <c r="F1770" i="1"/>
  <c r="E1770" i="1"/>
  <c r="F1769" i="1"/>
  <c r="E1769" i="1"/>
  <c r="F1768" i="1"/>
  <c r="E1768" i="1"/>
  <c r="F1767" i="1"/>
  <c r="E1767" i="1"/>
  <c r="F1766" i="1"/>
  <c r="E1766" i="1"/>
  <c r="F1765" i="1"/>
  <c r="E1765" i="1"/>
  <c r="F1764" i="1"/>
  <c r="E1764" i="1"/>
  <c r="F1763" i="1"/>
  <c r="E1763" i="1"/>
  <c r="F1762" i="1"/>
  <c r="E1762" i="1"/>
  <c r="F1761" i="1"/>
  <c r="E1761" i="1"/>
  <c r="F1760" i="1"/>
  <c r="E1760" i="1"/>
  <c r="F1759" i="1"/>
  <c r="E1759" i="1"/>
  <c r="F1758" i="1"/>
  <c r="E1758" i="1"/>
  <c r="F1757" i="1"/>
  <c r="E1757" i="1"/>
  <c r="F1756" i="1"/>
  <c r="E1756" i="1"/>
  <c r="F1755" i="1"/>
  <c r="E1755" i="1"/>
  <c r="F1754" i="1"/>
  <c r="E1754" i="1"/>
  <c r="F1753" i="1"/>
  <c r="E1753" i="1"/>
  <c r="F1752" i="1"/>
  <c r="E1752" i="1"/>
  <c r="F1751" i="1"/>
  <c r="E1751" i="1"/>
  <c r="F1750" i="1"/>
  <c r="E1750" i="1"/>
  <c r="F1749" i="1"/>
  <c r="E1749" i="1"/>
  <c r="F1748" i="1"/>
  <c r="E1748" i="1"/>
  <c r="F1747" i="1"/>
  <c r="E1747" i="1"/>
  <c r="F1746" i="1"/>
  <c r="E1746" i="1"/>
  <c r="F1745" i="1"/>
  <c r="E1745" i="1"/>
  <c r="F1744" i="1"/>
  <c r="E1744" i="1"/>
  <c r="F1743" i="1"/>
  <c r="E1743" i="1"/>
  <c r="F1742" i="1"/>
  <c r="E1742" i="1"/>
  <c r="F1741" i="1"/>
  <c r="E1741" i="1"/>
  <c r="F1740" i="1"/>
  <c r="E1740" i="1"/>
  <c r="F1739" i="1"/>
  <c r="E1739" i="1"/>
  <c r="F1738" i="1"/>
  <c r="E1738" i="1"/>
  <c r="F1737" i="1"/>
  <c r="E1737" i="1"/>
  <c r="F1736" i="1"/>
  <c r="E1736" i="1"/>
  <c r="F1735" i="1"/>
  <c r="E1735" i="1"/>
  <c r="F1734" i="1"/>
  <c r="E1734" i="1"/>
  <c r="F1733" i="1"/>
  <c r="E1733" i="1"/>
  <c r="F1732" i="1"/>
  <c r="E1732" i="1"/>
  <c r="F1731" i="1"/>
  <c r="E1731" i="1"/>
  <c r="F1730" i="1"/>
  <c r="E1730" i="1"/>
  <c r="F1729" i="1"/>
  <c r="E1729" i="1"/>
  <c r="F1728" i="1"/>
  <c r="E1728" i="1"/>
  <c r="F1727" i="1"/>
  <c r="E1727" i="1"/>
  <c r="F1726" i="1"/>
  <c r="E1726" i="1"/>
  <c r="F1725" i="1"/>
  <c r="E1725" i="1"/>
  <c r="F1724" i="1"/>
  <c r="E1724" i="1"/>
  <c r="F1723" i="1"/>
  <c r="E1723" i="1"/>
  <c r="F1722" i="1"/>
  <c r="E1722" i="1"/>
  <c r="F1721" i="1"/>
  <c r="E1721" i="1"/>
  <c r="F1720" i="1"/>
  <c r="E1720" i="1"/>
  <c r="F1719" i="1"/>
  <c r="E1719" i="1"/>
  <c r="F1718" i="1"/>
  <c r="E1718" i="1"/>
  <c r="F1717" i="1"/>
  <c r="E1717" i="1"/>
  <c r="F1716" i="1"/>
  <c r="E1716" i="1"/>
  <c r="F1715" i="1"/>
  <c r="E1715" i="1"/>
  <c r="F1714" i="1"/>
  <c r="E1714" i="1"/>
  <c r="F1713" i="1"/>
  <c r="E1713" i="1"/>
  <c r="F1712" i="1"/>
  <c r="E1712" i="1"/>
  <c r="F1711" i="1"/>
  <c r="E1711" i="1"/>
  <c r="F1710" i="1"/>
  <c r="E1710" i="1"/>
  <c r="F1709" i="1"/>
  <c r="E1709" i="1"/>
  <c r="F1708" i="1"/>
  <c r="E1708" i="1"/>
  <c r="F1707" i="1"/>
  <c r="E1707" i="1"/>
  <c r="F1706" i="1"/>
  <c r="E1706" i="1"/>
  <c r="F1705" i="1"/>
  <c r="E1705" i="1"/>
  <c r="F1704" i="1"/>
  <c r="E1704" i="1"/>
  <c r="F1703" i="1"/>
  <c r="E1703" i="1"/>
  <c r="F1702" i="1"/>
  <c r="E1702" i="1"/>
  <c r="F1701" i="1"/>
  <c r="E1701" i="1"/>
  <c r="F1700" i="1"/>
  <c r="E1700" i="1"/>
  <c r="F1699" i="1"/>
  <c r="E1699" i="1"/>
  <c r="F1698" i="1"/>
  <c r="E1698" i="1"/>
  <c r="F1697" i="1"/>
  <c r="E1697" i="1"/>
  <c r="F1696" i="1"/>
  <c r="E1696" i="1"/>
  <c r="F1695" i="1"/>
  <c r="E1695" i="1"/>
  <c r="F1694" i="1"/>
  <c r="E1694" i="1"/>
  <c r="F1693" i="1"/>
  <c r="E1693" i="1"/>
  <c r="F1692" i="1"/>
  <c r="E1692" i="1"/>
  <c r="F1691" i="1"/>
  <c r="E1691" i="1"/>
  <c r="F1690" i="1"/>
  <c r="E1690" i="1"/>
  <c r="F1689" i="1"/>
  <c r="E1689" i="1"/>
  <c r="F1688" i="1"/>
  <c r="E1688" i="1"/>
  <c r="F1687" i="1"/>
  <c r="E1687" i="1"/>
  <c r="F1686" i="1"/>
  <c r="E1686" i="1"/>
  <c r="F1685" i="1"/>
  <c r="E1685" i="1"/>
  <c r="F1684" i="1"/>
  <c r="E1684" i="1"/>
  <c r="F1683" i="1"/>
  <c r="E1683" i="1"/>
  <c r="F1682" i="1"/>
  <c r="E1682" i="1"/>
  <c r="F1681" i="1"/>
  <c r="E1681" i="1"/>
  <c r="F1680" i="1"/>
  <c r="E1680" i="1"/>
  <c r="F1679" i="1"/>
  <c r="E1679" i="1"/>
  <c r="F1678" i="1"/>
  <c r="E1678" i="1"/>
  <c r="F1677" i="1"/>
  <c r="E1677" i="1"/>
  <c r="F1676" i="1"/>
  <c r="E1676" i="1"/>
  <c r="F1675" i="1"/>
  <c r="E1675" i="1"/>
  <c r="F1674" i="1"/>
  <c r="E1674" i="1"/>
  <c r="F1673" i="1"/>
  <c r="E1673" i="1"/>
  <c r="F1672" i="1"/>
  <c r="E1672" i="1"/>
  <c r="F1671" i="1"/>
  <c r="E1671" i="1"/>
  <c r="F1670" i="1"/>
  <c r="E1670" i="1"/>
  <c r="F1669" i="1"/>
  <c r="E1669" i="1"/>
  <c r="F1668" i="1"/>
  <c r="E1668" i="1"/>
  <c r="F1667" i="1"/>
  <c r="E1667" i="1"/>
  <c r="F1666" i="1"/>
  <c r="E1666" i="1"/>
  <c r="F1665" i="1"/>
  <c r="E1665" i="1"/>
  <c r="F1664" i="1"/>
  <c r="E1664" i="1"/>
  <c r="F1663" i="1"/>
  <c r="E1663" i="1"/>
  <c r="F1662" i="1"/>
  <c r="E1662" i="1"/>
  <c r="F1661" i="1"/>
  <c r="E1661" i="1"/>
  <c r="F1660" i="1"/>
  <c r="E1660" i="1"/>
  <c r="F1659" i="1"/>
  <c r="E1659" i="1"/>
  <c r="F1658" i="1"/>
  <c r="E1658" i="1"/>
  <c r="F1657" i="1"/>
  <c r="E1657" i="1"/>
  <c r="F1656" i="1"/>
  <c r="E1656" i="1"/>
  <c r="F1655" i="1"/>
  <c r="E1655" i="1"/>
  <c r="F1654" i="1"/>
  <c r="E1654" i="1"/>
  <c r="F1653" i="1"/>
  <c r="E1653" i="1"/>
  <c r="F1652" i="1"/>
  <c r="E1652" i="1"/>
  <c r="F1651" i="1"/>
  <c r="E1651" i="1"/>
  <c r="F1650" i="1"/>
  <c r="E1650" i="1"/>
  <c r="F1649" i="1"/>
  <c r="E1649" i="1"/>
  <c r="F1648" i="1"/>
  <c r="E1648" i="1"/>
  <c r="F1647" i="1"/>
  <c r="E1647" i="1"/>
  <c r="F1646" i="1"/>
  <c r="E1646" i="1"/>
  <c r="F1645" i="1"/>
  <c r="E1645" i="1"/>
  <c r="F1644" i="1"/>
  <c r="E1644" i="1"/>
  <c r="F1643" i="1"/>
  <c r="E1643" i="1"/>
  <c r="F1642" i="1"/>
  <c r="E1642" i="1"/>
  <c r="F1641" i="1"/>
  <c r="E1641" i="1"/>
  <c r="F1640" i="1"/>
  <c r="E1640" i="1"/>
  <c r="F1639" i="1"/>
  <c r="E1639" i="1"/>
  <c r="F1638" i="1"/>
  <c r="E1638" i="1"/>
  <c r="F1637" i="1"/>
  <c r="E1637" i="1"/>
  <c r="F1636" i="1"/>
  <c r="E1636" i="1"/>
  <c r="F1635" i="1"/>
  <c r="E1635" i="1"/>
  <c r="F1634" i="1"/>
  <c r="E1634" i="1"/>
  <c r="F1633" i="1"/>
  <c r="E1633" i="1"/>
  <c r="F1632" i="1"/>
  <c r="E1632" i="1"/>
  <c r="F1631" i="1"/>
  <c r="E1631" i="1"/>
  <c r="F1630" i="1"/>
  <c r="E1630" i="1"/>
  <c r="F1629" i="1"/>
  <c r="E1629" i="1"/>
  <c r="F1628" i="1"/>
  <c r="E1628" i="1"/>
  <c r="F1627" i="1"/>
  <c r="E1627" i="1"/>
  <c r="F1626" i="1"/>
  <c r="E1626" i="1"/>
  <c r="F1625" i="1"/>
  <c r="E1625" i="1"/>
  <c r="F1624" i="1"/>
  <c r="E1624" i="1"/>
  <c r="F1623" i="1"/>
  <c r="E1623" i="1"/>
  <c r="F1622" i="1"/>
  <c r="E1622" i="1"/>
  <c r="F1621" i="1"/>
  <c r="E1621" i="1"/>
  <c r="F1620" i="1"/>
  <c r="E1620" i="1"/>
  <c r="F1619" i="1"/>
  <c r="E1619" i="1"/>
  <c r="F1618" i="1"/>
  <c r="E1618" i="1"/>
  <c r="F1617" i="1"/>
  <c r="E1617" i="1"/>
  <c r="F1616" i="1"/>
  <c r="E1616" i="1"/>
  <c r="F1615" i="1"/>
  <c r="E1615" i="1"/>
  <c r="F1614" i="1"/>
  <c r="E1614" i="1"/>
  <c r="F1613" i="1"/>
  <c r="E1613" i="1"/>
  <c r="F1612" i="1"/>
  <c r="E1612" i="1"/>
  <c r="F1611" i="1"/>
  <c r="E1611" i="1"/>
  <c r="F1610" i="1"/>
  <c r="E1610" i="1"/>
  <c r="F1609" i="1"/>
  <c r="E1609" i="1"/>
  <c r="F1608" i="1"/>
  <c r="E1608" i="1"/>
  <c r="F1607" i="1"/>
  <c r="E1607" i="1"/>
  <c r="F1606" i="1"/>
  <c r="E1606" i="1"/>
  <c r="F1605" i="1"/>
  <c r="E1605" i="1"/>
  <c r="F1604" i="1"/>
  <c r="E1604" i="1"/>
  <c r="F1603" i="1"/>
  <c r="E1603" i="1"/>
  <c r="F1602" i="1"/>
  <c r="E1602" i="1"/>
  <c r="F1601" i="1"/>
  <c r="E1601" i="1"/>
  <c r="F1600" i="1"/>
  <c r="E1600" i="1"/>
  <c r="F1599" i="1"/>
  <c r="E1599" i="1"/>
  <c r="F1598" i="1"/>
  <c r="E1598" i="1"/>
  <c r="F1597" i="1"/>
  <c r="E1597" i="1"/>
  <c r="F1596" i="1"/>
  <c r="E1596" i="1"/>
  <c r="F1595" i="1"/>
  <c r="E1595" i="1"/>
  <c r="F1594" i="1"/>
  <c r="E1594" i="1"/>
  <c r="F1593" i="1"/>
  <c r="E1593" i="1"/>
  <c r="F1592" i="1"/>
  <c r="E1592" i="1"/>
  <c r="F1591" i="1"/>
  <c r="E1591" i="1"/>
  <c r="F1590" i="1"/>
  <c r="E1590" i="1"/>
  <c r="F1589" i="1"/>
  <c r="E1589" i="1"/>
  <c r="F1588" i="1"/>
  <c r="E1588" i="1"/>
  <c r="F1587" i="1"/>
  <c r="E1587" i="1"/>
  <c r="F1586" i="1"/>
  <c r="E1586" i="1"/>
  <c r="F1585" i="1"/>
  <c r="E1585" i="1"/>
  <c r="F1584" i="1"/>
  <c r="E1584" i="1"/>
  <c r="F1583" i="1"/>
  <c r="E1583" i="1"/>
  <c r="F1582" i="1"/>
  <c r="E1582" i="1"/>
  <c r="F1581" i="1"/>
  <c r="E1581" i="1"/>
  <c r="F1580" i="1"/>
  <c r="E1580" i="1"/>
  <c r="F1579" i="1"/>
  <c r="E1579" i="1"/>
  <c r="F1578" i="1"/>
  <c r="E1578" i="1"/>
  <c r="F1577" i="1"/>
  <c r="E1577" i="1"/>
  <c r="F1576" i="1"/>
  <c r="E1576" i="1"/>
  <c r="F1575" i="1"/>
  <c r="E1575" i="1"/>
  <c r="F1574" i="1"/>
  <c r="E1574" i="1"/>
  <c r="F1573" i="1"/>
  <c r="E1573" i="1"/>
  <c r="F1572" i="1"/>
  <c r="E1572" i="1"/>
  <c r="F1571" i="1"/>
  <c r="E1571" i="1"/>
  <c r="F1570" i="1"/>
  <c r="E1570" i="1"/>
  <c r="F1569" i="1"/>
  <c r="E1569" i="1"/>
  <c r="F1568" i="1"/>
  <c r="E1568" i="1"/>
  <c r="F1567" i="1"/>
  <c r="E1567" i="1"/>
  <c r="F1566" i="1"/>
  <c r="E1566" i="1"/>
  <c r="F1565" i="1"/>
  <c r="E1565" i="1"/>
  <c r="F1564" i="1"/>
  <c r="E1564" i="1"/>
  <c r="F1563" i="1"/>
  <c r="E1563" i="1"/>
  <c r="F1562" i="1"/>
  <c r="E1562" i="1"/>
  <c r="F1561" i="1"/>
  <c r="E1561" i="1"/>
  <c r="F1560" i="1"/>
  <c r="E1560" i="1"/>
  <c r="F1559" i="1"/>
  <c r="E1559" i="1"/>
  <c r="F1558" i="1"/>
  <c r="E1558" i="1"/>
  <c r="F1557" i="1"/>
  <c r="E1557" i="1"/>
  <c r="F1556" i="1"/>
  <c r="E1556" i="1"/>
  <c r="F1555" i="1"/>
  <c r="E1555" i="1"/>
  <c r="F1554" i="1"/>
  <c r="E1554" i="1"/>
  <c r="F1553" i="1"/>
  <c r="E1553" i="1"/>
  <c r="F1552" i="1"/>
  <c r="E1552" i="1"/>
  <c r="F1551" i="1"/>
  <c r="E1551" i="1"/>
  <c r="F1550" i="1"/>
  <c r="E1550" i="1"/>
  <c r="F1549" i="1"/>
  <c r="E1549" i="1"/>
  <c r="F1548" i="1"/>
  <c r="E1548" i="1"/>
  <c r="F1547" i="1"/>
  <c r="E1547" i="1"/>
  <c r="F1546" i="1"/>
  <c r="E1546" i="1"/>
  <c r="F1545" i="1"/>
  <c r="E1545" i="1"/>
  <c r="F1544" i="1"/>
  <c r="E1544" i="1"/>
  <c r="F1543" i="1"/>
  <c r="E1543" i="1"/>
  <c r="F1542" i="1"/>
  <c r="E1542" i="1"/>
  <c r="F1541" i="1"/>
  <c r="E1541" i="1"/>
  <c r="F1540" i="1"/>
  <c r="E1540" i="1"/>
  <c r="F1539" i="1"/>
  <c r="E1539" i="1"/>
  <c r="F1538" i="1"/>
  <c r="E1538" i="1"/>
  <c r="F1537" i="1"/>
  <c r="E1537" i="1"/>
  <c r="F1536" i="1"/>
  <c r="E1536" i="1"/>
  <c r="F1535" i="1"/>
  <c r="E1535" i="1"/>
  <c r="F1534" i="1"/>
  <c r="E1534" i="1"/>
  <c r="F1533" i="1"/>
  <c r="E1533" i="1"/>
  <c r="F1532" i="1"/>
  <c r="E1532" i="1"/>
  <c r="F1531" i="1"/>
  <c r="E1531" i="1"/>
  <c r="F1530" i="1"/>
  <c r="E1530" i="1"/>
  <c r="F1529" i="1"/>
  <c r="E1529" i="1"/>
  <c r="F1528" i="1"/>
  <c r="E1528" i="1"/>
  <c r="F1527" i="1"/>
  <c r="E1527" i="1"/>
  <c r="F1526" i="1"/>
  <c r="E1526" i="1"/>
  <c r="F1525" i="1"/>
  <c r="E1525" i="1"/>
  <c r="F1524" i="1"/>
  <c r="E1524" i="1"/>
  <c r="F1523" i="1"/>
  <c r="E1523" i="1"/>
  <c r="F1522" i="1"/>
  <c r="E1522" i="1"/>
  <c r="F1521" i="1"/>
  <c r="E1521" i="1"/>
  <c r="F1520" i="1"/>
  <c r="E1520" i="1"/>
  <c r="F1519" i="1"/>
  <c r="E1519" i="1"/>
  <c r="F1518" i="1"/>
  <c r="E1518" i="1"/>
  <c r="F1517" i="1"/>
  <c r="E1517" i="1"/>
  <c r="F1516" i="1"/>
  <c r="E1516" i="1"/>
  <c r="F1515" i="1"/>
  <c r="E1515" i="1"/>
  <c r="F1514" i="1"/>
  <c r="E1514" i="1"/>
  <c r="F1513" i="1"/>
  <c r="E1513" i="1"/>
  <c r="F1512" i="1"/>
  <c r="E1512" i="1"/>
  <c r="F1511" i="1"/>
  <c r="E1511" i="1"/>
  <c r="F1510" i="1"/>
  <c r="E1510" i="1"/>
  <c r="F1509" i="1"/>
  <c r="E1509" i="1"/>
  <c r="F1508" i="1"/>
  <c r="E1508" i="1"/>
  <c r="F1507" i="1"/>
  <c r="E1507" i="1"/>
  <c r="F1506" i="1"/>
  <c r="E1506" i="1"/>
  <c r="F1505" i="1"/>
  <c r="E1505" i="1"/>
  <c r="F1504" i="1"/>
  <c r="E1504" i="1"/>
  <c r="F1503" i="1"/>
  <c r="E1503" i="1"/>
  <c r="F1502" i="1"/>
  <c r="E1502" i="1"/>
  <c r="F1501" i="1"/>
  <c r="E1501" i="1"/>
  <c r="F1500" i="1"/>
  <c r="E1500" i="1"/>
  <c r="F1499" i="1"/>
  <c r="E1499" i="1"/>
  <c r="F1498" i="1"/>
  <c r="E1498" i="1"/>
  <c r="F1497" i="1"/>
  <c r="E1497" i="1"/>
  <c r="F1496" i="1"/>
  <c r="E1496" i="1"/>
  <c r="F1495" i="1"/>
  <c r="E1495" i="1"/>
  <c r="F1494" i="1"/>
  <c r="E1494" i="1"/>
  <c r="F1493" i="1"/>
  <c r="E1493" i="1"/>
  <c r="F1492" i="1"/>
  <c r="E1492" i="1"/>
  <c r="F1491" i="1"/>
  <c r="E1491" i="1"/>
  <c r="F1490" i="1"/>
  <c r="E1490" i="1"/>
  <c r="F1489" i="1"/>
  <c r="E1489" i="1"/>
  <c r="F1488" i="1"/>
  <c r="E1488" i="1"/>
  <c r="F1487" i="1"/>
  <c r="E1487" i="1"/>
  <c r="F1486" i="1"/>
  <c r="E1486" i="1"/>
  <c r="F1485" i="1"/>
  <c r="E1485" i="1"/>
  <c r="F1484" i="1"/>
  <c r="E1484" i="1"/>
  <c r="F1483" i="1"/>
  <c r="E1483" i="1"/>
  <c r="F1482" i="1"/>
  <c r="E1482" i="1"/>
  <c r="F1481" i="1"/>
  <c r="E1481" i="1"/>
  <c r="F1480" i="1"/>
  <c r="E1480" i="1"/>
  <c r="F1479" i="1"/>
  <c r="E1479" i="1"/>
  <c r="F1478" i="1"/>
  <c r="E1478" i="1"/>
  <c r="F1477" i="1"/>
  <c r="E1477" i="1"/>
  <c r="F1476" i="1"/>
  <c r="E1476" i="1"/>
  <c r="F1475" i="1"/>
  <c r="E1475" i="1"/>
  <c r="F1474" i="1"/>
  <c r="E1474" i="1"/>
  <c r="F1473" i="1"/>
  <c r="E1473" i="1"/>
  <c r="F1472" i="1"/>
  <c r="E1472" i="1"/>
  <c r="F1471" i="1"/>
  <c r="E1471" i="1"/>
  <c r="F1470" i="1"/>
  <c r="E1470" i="1"/>
  <c r="F1469" i="1"/>
  <c r="E1469" i="1"/>
  <c r="F1468" i="1"/>
  <c r="E1468" i="1"/>
  <c r="F1467" i="1"/>
  <c r="E1467" i="1"/>
  <c r="F1466" i="1"/>
  <c r="E1466" i="1"/>
  <c r="F1465" i="1"/>
  <c r="E1465" i="1"/>
  <c r="F1464" i="1"/>
  <c r="E1464" i="1"/>
  <c r="F1463" i="1"/>
  <c r="E1463" i="1"/>
  <c r="F1462" i="1"/>
  <c r="E1462" i="1"/>
  <c r="F1461" i="1"/>
  <c r="E1461" i="1"/>
  <c r="F1460" i="1"/>
  <c r="E1460" i="1"/>
  <c r="F1459" i="1"/>
  <c r="E1459" i="1"/>
  <c r="F1458" i="1"/>
  <c r="E1458" i="1"/>
  <c r="F1457" i="1"/>
  <c r="E1457" i="1"/>
  <c r="F1456" i="1"/>
  <c r="E1456" i="1"/>
  <c r="F1455" i="1"/>
  <c r="E1455" i="1"/>
  <c r="F1454" i="1"/>
  <c r="E1454" i="1"/>
  <c r="F1453" i="1"/>
  <c r="E1453" i="1"/>
  <c r="F1452" i="1"/>
  <c r="E1452" i="1"/>
  <c r="F1451" i="1"/>
  <c r="E1451" i="1"/>
  <c r="F1450" i="1"/>
  <c r="E1450" i="1"/>
  <c r="F1449" i="1"/>
  <c r="E1449" i="1"/>
  <c r="F1448" i="1"/>
  <c r="E1448" i="1"/>
  <c r="F1447" i="1"/>
  <c r="E1447" i="1"/>
  <c r="F1446" i="1"/>
  <c r="E1446" i="1"/>
  <c r="F1445" i="1"/>
  <c r="E1445" i="1"/>
  <c r="F1444" i="1"/>
  <c r="E1444" i="1"/>
  <c r="F1443" i="1"/>
  <c r="E1443" i="1"/>
  <c r="F1442" i="1"/>
  <c r="E1442" i="1"/>
  <c r="F1441" i="1"/>
  <c r="E1441" i="1"/>
  <c r="F1440" i="1"/>
  <c r="E1440" i="1"/>
  <c r="F1439" i="1"/>
  <c r="E1439" i="1"/>
  <c r="F1438" i="1"/>
  <c r="E1438" i="1"/>
  <c r="F1437" i="1"/>
  <c r="E1437" i="1"/>
  <c r="F1436" i="1"/>
  <c r="E1436" i="1"/>
  <c r="F1435" i="1"/>
  <c r="E1435" i="1"/>
  <c r="F1434" i="1"/>
  <c r="E1434" i="1"/>
  <c r="F1433" i="1"/>
  <c r="E1433" i="1"/>
  <c r="F1432" i="1"/>
  <c r="E1432" i="1"/>
  <c r="F1431" i="1"/>
  <c r="E1431" i="1"/>
  <c r="F1430" i="1"/>
  <c r="E1430" i="1"/>
  <c r="F1429" i="1"/>
  <c r="E1429" i="1"/>
  <c r="F1428" i="1"/>
  <c r="E1428" i="1"/>
  <c r="F1427" i="1"/>
  <c r="E1427" i="1"/>
  <c r="F1426" i="1"/>
  <c r="E1426" i="1"/>
  <c r="F1425" i="1"/>
  <c r="E1425" i="1"/>
  <c r="F1424" i="1"/>
  <c r="E1424" i="1"/>
  <c r="F1423" i="1"/>
  <c r="E1423" i="1"/>
  <c r="F1422" i="1"/>
  <c r="E1422" i="1"/>
  <c r="F1421" i="1"/>
  <c r="E1421" i="1"/>
  <c r="F1420" i="1"/>
  <c r="E1420" i="1"/>
  <c r="F1419" i="1"/>
  <c r="E1419" i="1"/>
  <c r="F1418" i="1"/>
  <c r="E1418" i="1"/>
  <c r="F1417" i="1"/>
  <c r="E1417" i="1"/>
  <c r="F1416" i="1"/>
  <c r="E1416" i="1"/>
  <c r="F1415" i="1"/>
  <c r="E1415" i="1"/>
  <c r="F1414" i="1"/>
  <c r="E1414" i="1"/>
  <c r="F1413" i="1"/>
  <c r="E1413" i="1"/>
  <c r="F1412" i="1"/>
  <c r="E1412" i="1"/>
  <c r="F1411" i="1"/>
  <c r="E1411" i="1"/>
  <c r="F1410" i="1"/>
  <c r="E1410" i="1"/>
  <c r="F1409" i="1"/>
  <c r="E1409" i="1"/>
  <c r="F1408" i="1"/>
  <c r="E1408" i="1"/>
  <c r="F1407" i="1"/>
  <c r="E1407" i="1"/>
  <c r="F1406" i="1"/>
  <c r="E1406" i="1"/>
  <c r="F1405" i="1"/>
  <c r="E1405" i="1"/>
  <c r="F1404" i="1"/>
  <c r="E1404" i="1"/>
  <c r="F1403" i="1"/>
  <c r="E1403" i="1"/>
  <c r="F1402" i="1"/>
  <c r="E1402" i="1"/>
  <c r="F1401" i="1"/>
  <c r="E1401" i="1"/>
  <c r="F1400" i="1"/>
  <c r="E1400" i="1"/>
  <c r="F1399" i="1"/>
  <c r="E1399" i="1"/>
  <c r="F1398" i="1"/>
  <c r="E1398" i="1"/>
  <c r="F1397" i="1"/>
  <c r="E1397" i="1"/>
  <c r="F1396" i="1"/>
  <c r="E1396" i="1"/>
  <c r="F1395" i="1"/>
  <c r="E1395" i="1"/>
  <c r="F1394" i="1"/>
  <c r="E1394" i="1"/>
  <c r="F1393" i="1"/>
  <c r="E1393" i="1"/>
  <c r="F1392" i="1"/>
  <c r="E1392" i="1"/>
  <c r="F1391" i="1"/>
  <c r="E1391" i="1"/>
  <c r="F1390" i="1"/>
  <c r="E1390" i="1"/>
  <c r="F1389" i="1"/>
  <c r="E1389" i="1"/>
  <c r="F1388" i="1"/>
  <c r="E1388" i="1"/>
  <c r="F1387" i="1"/>
  <c r="E1387" i="1"/>
  <c r="F1386" i="1"/>
  <c r="E1386" i="1"/>
  <c r="F1385" i="1"/>
  <c r="E1385" i="1"/>
  <c r="F1384" i="1"/>
  <c r="E1384" i="1"/>
  <c r="F1383" i="1"/>
  <c r="E1383" i="1"/>
  <c r="F1382" i="1"/>
  <c r="E1382" i="1"/>
  <c r="F1381" i="1"/>
  <c r="E1381" i="1"/>
  <c r="F1380" i="1"/>
  <c r="E1380" i="1"/>
  <c r="F1379" i="1"/>
  <c r="E1379" i="1"/>
  <c r="F1378" i="1"/>
  <c r="E1378" i="1"/>
  <c r="F1377" i="1"/>
  <c r="E1377" i="1"/>
  <c r="F1376" i="1"/>
  <c r="E1376" i="1"/>
  <c r="F1375" i="1"/>
  <c r="E1375" i="1"/>
  <c r="F1374" i="1"/>
  <c r="E1374" i="1"/>
  <c r="F1373" i="1"/>
  <c r="E1373" i="1"/>
  <c r="F1372" i="1"/>
  <c r="E1372" i="1"/>
  <c r="F1371" i="1"/>
  <c r="E1371" i="1"/>
  <c r="F1370" i="1"/>
  <c r="E1370" i="1"/>
  <c r="F1369" i="1"/>
  <c r="E1369" i="1"/>
  <c r="F1368" i="1"/>
  <c r="E1368" i="1"/>
  <c r="F1367" i="1"/>
  <c r="E1367" i="1"/>
  <c r="F1366" i="1"/>
  <c r="E1366" i="1"/>
  <c r="F1365" i="1"/>
  <c r="E1365" i="1"/>
  <c r="F1364" i="1"/>
  <c r="E1364" i="1"/>
  <c r="F1363" i="1"/>
  <c r="E1363" i="1"/>
  <c r="F1362" i="1"/>
  <c r="E1362" i="1"/>
  <c r="F1361" i="1"/>
  <c r="E1361" i="1"/>
  <c r="F1360" i="1"/>
  <c r="E1360" i="1"/>
  <c r="F1359" i="1"/>
  <c r="E1359" i="1"/>
  <c r="F1358" i="1"/>
  <c r="E1358" i="1"/>
  <c r="F1357" i="1"/>
  <c r="E1357" i="1"/>
  <c r="F1356" i="1"/>
  <c r="E1356" i="1"/>
  <c r="F1355" i="1"/>
  <c r="E1355" i="1"/>
  <c r="F1354" i="1"/>
  <c r="E1354" i="1"/>
  <c r="F1353" i="1"/>
  <c r="E1353" i="1"/>
  <c r="F1352" i="1"/>
  <c r="E1352" i="1"/>
  <c r="F1351" i="1"/>
  <c r="E1351" i="1"/>
  <c r="F1350" i="1"/>
  <c r="E1350" i="1"/>
  <c r="F1349" i="1"/>
  <c r="E1349" i="1"/>
  <c r="F1348" i="1"/>
  <c r="E1348" i="1"/>
  <c r="F1347" i="1"/>
  <c r="E1347" i="1"/>
  <c r="F1346" i="1"/>
  <c r="E1346" i="1"/>
  <c r="F1345" i="1"/>
  <c r="E1345" i="1"/>
  <c r="F1344" i="1"/>
  <c r="E1344" i="1"/>
  <c r="F1343" i="1"/>
  <c r="E1343" i="1"/>
  <c r="F1342" i="1"/>
  <c r="E1342" i="1"/>
  <c r="F1341" i="1"/>
  <c r="E1341" i="1"/>
  <c r="F1340" i="1"/>
  <c r="E1340" i="1"/>
  <c r="F1339" i="1"/>
  <c r="E1339" i="1"/>
  <c r="F1338" i="1"/>
  <c r="E1338" i="1"/>
  <c r="F1337" i="1"/>
  <c r="E1337" i="1"/>
  <c r="F1336" i="1"/>
  <c r="E1336" i="1"/>
  <c r="F1335" i="1"/>
  <c r="E1335" i="1"/>
  <c r="F1334" i="1"/>
  <c r="E1334" i="1"/>
  <c r="F1333" i="1"/>
  <c r="E1333" i="1"/>
  <c r="F1332" i="1"/>
  <c r="E1332" i="1"/>
  <c r="F1331" i="1"/>
  <c r="E1331" i="1"/>
  <c r="F1330" i="1"/>
  <c r="E1330" i="1"/>
  <c r="F1329" i="1"/>
  <c r="E1329" i="1"/>
  <c r="F1328" i="1"/>
  <c r="E1328" i="1"/>
  <c r="F1327" i="1"/>
  <c r="E1327" i="1"/>
  <c r="F1326" i="1"/>
  <c r="E1326" i="1"/>
  <c r="F1325" i="1"/>
  <c r="E1325" i="1"/>
  <c r="F1324" i="1"/>
  <c r="E1324" i="1"/>
  <c r="F1323" i="1"/>
  <c r="E1323" i="1"/>
  <c r="F1322" i="1"/>
  <c r="E1322" i="1"/>
  <c r="F1321" i="1"/>
  <c r="E1321" i="1"/>
  <c r="F1320" i="1"/>
  <c r="E1320" i="1"/>
  <c r="F1319" i="1"/>
  <c r="E1319" i="1"/>
  <c r="F1318" i="1"/>
  <c r="E1318" i="1"/>
  <c r="F1317" i="1"/>
  <c r="E1317" i="1"/>
  <c r="F1316" i="1"/>
  <c r="E1316" i="1"/>
  <c r="F1315" i="1"/>
  <c r="E1315" i="1"/>
  <c r="F1314" i="1"/>
  <c r="E1314" i="1"/>
  <c r="F1313" i="1"/>
  <c r="E1313" i="1"/>
  <c r="F1312" i="1"/>
  <c r="E1312" i="1"/>
  <c r="F1311" i="1"/>
  <c r="E1311" i="1"/>
  <c r="F1310" i="1"/>
  <c r="E1310" i="1"/>
  <c r="F1309" i="1"/>
  <c r="E1309" i="1"/>
  <c r="F1308" i="1"/>
  <c r="E1308" i="1"/>
  <c r="F1307" i="1"/>
  <c r="E1307" i="1"/>
  <c r="F1306" i="1"/>
  <c r="E1306" i="1"/>
  <c r="F1305" i="1"/>
  <c r="E1305" i="1"/>
  <c r="F1304" i="1"/>
  <c r="E1304" i="1"/>
  <c r="F1303" i="1"/>
  <c r="E1303" i="1"/>
  <c r="F1302" i="1"/>
  <c r="E1302" i="1"/>
  <c r="F1301" i="1"/>
  <c r="E1301" i="1"/>
  <c r="F1300" i="1"/>
  <c r="E1300" i="1"/>
  <c r="F1299" i="1"/>
  <c r="E1299" i="1"/>
  <c r="F1298" i="1"/>
  <c r="E1298" i="1"/>
  <c r="F1297" i="1"/>
  <c r="E1297" i="1"/>
  <c r="F1296" i="1"/>
  <c r="E1296" i="1"/>
  <c r="F1295" i="1"/>
  <c r="E1295" i="1"/>
  <c r="F1294" i="1"/>
  <c r="E1294" i="1"/>
  <c r="F1293" i="1"/>
  <c r="E1293" i="1"/>
  <c r="F1292" i="1"/>
  <c r="E1292" i="1"/>
  <c r="F1291" i="1"/>
  <c r="E1291" i="1"/>
  <c r="F1290" i="1"/>
  <c r="E1290" i="1"/>
  <c r="F1289" i="1"/>
  <c r="E1289" i="1"/>
  <c r="F1288" i="1"/>
  <c r="E1288" i="1"/>
  <c r="F1287" i="1"/>
  <c r="E1287" i="1"/>
  <c r="F1286" i="1"/>
  <c r="E1286" i="1"/>
  <c r="F1285" i="1"/>
  <c r="E1285" i="1"/>
  <c r="F1284" i="1"/>
  <c r="E1284" i="1"/>
  <c r="F1283" i="1"/>
  <c r="E1283" i="1"/>
  <c r="F1282" i="1"/>
  <c r="E1282" i="1"/>
  <c r="F1281" i="1"/>
  <c r="E1281" i="1"/>
  <c r="F1280" i="1"/>
  <c r="E1280" i="1"/>
  <c r="F1279" i="1"/>
  <c r="E1279" i="1"/>
  <c r="F1278" i="1"/>
  <c r="E1278" i="1"/>
  <c r="F1277" i="1"/>
  <c r="E1277" i="1"/>
  <c r="F1276" i="1"/>
  <c r="E1276" i="1"/>
  <c r="F1275" i="1"/>
  <c r="E1275" i="1"/>
  <c r="F1274" i="1"/>
  <c r="E1274" i="1"/>
  <c r="F1273" i="1"/>
  <c r="E1273" i="1"/>
  <c r="F1272" i="1"/>
  <c r="E1272" i="1"/>
  <c r="F1271" i="1"/>
  <c r="E1271" i="1"/>
  <c r="F1270" i="1"/>
  <c r="E1270" i="1"/>
  <c r="F1269" i="1"/>
  <c r="E1269" i="1"/>
  <c r="F1268" i="1"/>
  <c r="E1268" i="1"/>
  <c r="F1267" i="1"/>
  <c r="E1267" i="1"/>
  <c r="F1266" i="1"/>
  <c r="E1266" i="1"/>
  <c r="F1265" i="1"/>
  <c r="E1265" i="1"/>
  <c r="F1264" i="1"/>
  <c r="E1264" i="1"/>
  <c r="F1263" i="1"/>
  <c r="E1263" i="1"/>
  <c r="F1262" i="1"/>
  <c r="E1262" i="1"/>
  <c r="F1261" i="1"/>
  <c r="E1261" i="1"/>
  <c r="F1260" i="1"/>
  <c r="E1260" i="1"/>
  <c r="F1259" i="1"/>
  <c r="E1259" i="1"/>
  <c r="F1258" i="1"/>
  <c r="E1258" i="1"/>
  <c r="F1257" i="1"/>
  <c r="E1257" i="1"/>
  <c r="F1256" i="1"/>
  <c r="E1256" i="1"/>
  <c r="F1255" i="1"/>
  <c r="E1255" i="1"/>
  <c r="F1254" i="1"/>
  <c r="E1254" i="1"/>
  <c r="F1253" i="1"/>
  <c r="E1253" i="1"/>
  <c r="F1252" i="1"/>
  <c r="E1252" i="1"/>
  <c r="F1251" i="1"/>
  <c r="E1251" i="1"/>
  <c r="F1250" i="1"/>
  <c r="E1250" i="1"/>
  <c r="F1249" i="1"/>
  <c r="E1249" i="1"/>
  <c r="F1248" i="1"/>
  <c r="E1248" i="1"/>
  <c r="F1247" i="1"/>
  <c r="E1247" i="1"/>
  <c r="F1246" i="1"/>
  <c r="E1246" i="1"/>
  <c r="F1245" i="1"/>
  <c r="E1245" i="1"/>
  <c r="F1244" i="1"/>
  <c r="E1244" i="1"/>
  <c r="F1243" i="1"/>
  <c r="E1243" i="1"/>
  <c r="F1242" i="1"/>
  <c r="E1242" i="1"/>
  <c r="F1241" i="1"/>
  <c r="E1241" i="1"/>
  <c r="F1240" i="1"/>
  <c r="E1240" i="1"/>
  <c r="F1239" i="1"/>
  <c r="E1239" i="1"/>
  <c r="F1238" i="1"/>
  <c r="E1238" i="1"/>
  <c r="F1237" i="1"/>
  <c r="E1237" i="1"/>
  <c r="F1236" i="1"/>
  <c r="E1236" i="1"/>
  <c r="F1235" i="1"/>
  <c r="E1235" i="1"/>
  <c r="F1234" i="1"/>
  <c r="E1234" i="1"/>
  <c r="F1233" i="1"/>
  <c r="E1233" i="1"/>
  <c r="F1232" i="1"/>
  <c r="E1232" i="1"/>
  <c r="F1231" i="1"/>
  <c r="E1231" i="1"/>
  <c r="F1230" i="1"/>
  <c r="E1230" i="1"/>
  <c r="F1229" i="1"/>
  <c r="E1229" i="1"/>
  <c r="F1228" i="1"/>
  <c r="E1228" i="1"/>
  <c r="F1227" i="1"/>
  <c r="E1227" i="1"/>
  <c r="F1226" i="1"/>
  <c r="E1226" i="1"/>
  <c r="F1225" i="1"/>
  <c r="E1225" i="1"/>
  <c r="F1224" i="1"/>
  <c r="E1224" i="1"/>
  <c r="F1223" i="1"/>
  <c r="E1223" i="1"/>
  <c r="F1222" i="1"/>
  <c r="E1222" i="1"/>
  <c r="F1221" i="1"/>
  <c r="E1221" i="1"/>
  <c r="F1220" i="1"/>
  <c r="E1220" i="1"/>
  <c r="F1219" i="1"/>
  <c r="E1219" i="1"/>
  <c r="F1218" i="1"/>
  <c r="E1218" i="1"/>
  <c r="F1217" i="1"/>
  <c r="E1217" i="1"/>
  <c r="F1216" i="1"/>
  <c r="E1216" i="1"/>
  <c r="F1215" i="1"/>
  <c r="E1215" i="1"/>
  <c r="F1214" i="1"/>
  <c r="E1214" i="1"/>
  <c r="F1213" i="1"/>
  <c r="E1213" i="1"/>
  <c r="F1212" i="1"/>
  <c r="E1212" i="1"/>
  <c r="F1211" i="1"/>
  <c r="E1211" i="1"/>
  <c r="F1210" i="1"/>
  <c r="E1210" i="1"/>
  <c r="F1209" i="1"/>
  <c r="E1209" i="1"/>
  <c r="F1208" i="1"/>
  <c r="E1208" i="1"/>
  <c r="F1207" i="1"/>
  <c r="E1207" i="1"/>
  <c r="F1206" i="1"/>
  <c r="E1206" i="1"/>
  <c r="F1205" i="1"/>
  <c r="E1205" i="1"/>
  <c r="F1204" i="1"/>
  <c r="E1204" i="1"/>
  <c r="F1203" i="1"/>
  <c r="E1203" i="1"/>
  <c r="F1202" i="1"/>
  <c r="E1202" i="1"/>
  <c r="F1201" i="1"/>
  <c r="E1201" i="1"/>
  <c r="F1200" i="1"/>
  <c r="E1200" i="1"/>
  <c r="F1199" i="1"/>
  <c r="E1199" i="1"/>
  <c r="F1198" i="1"/>
  <c r="E1198" i="1"/>
  <c r="F1197" i="1"/>
  <c r="E1197" i="1"/>
  <c r="F1196" i="1"/>
  <c r="E1196" i="1"/>
  <c r="F1195" i="1"/>
  <c r="E1195" i="1"/>
  <c r="F1194" i="1"/>
  <c r="E1194" i="1"/>
  <c r="F1193" i="1"/>
  <c r="E1193" i="1"/>
  <c r="F1192" i="1"/>
  <c r="E1192" i="1"/>
  <c r="F1191" i="1"/>
  <c r="E1191" i="1"/>
  <c r="F1190" i="1"/>
  <c r="E1190" i="1"/>
  <c r="F1189" i="1"/>
  <c r="E1189" i="1"/>
  <c r="F1188" i="1"/>
  <c r="E1188" i="1"/>
  <c r="F1187" i="1"/>
  <c r="E1187" i="1"/>
  <c r="F1186" i="1"/>
  <c r="E1186" i="1"/>
  <c r="F1185" i="1"/>
  <c r="E1185" i="1"/>
  <c r="F1184" i="1"/>
  <c r="E1184" i="1"/>
  <c r="F1183" i="1"/>
  <c r="E1183" i="1"/>
  <c r="F1182" i="1"/>
  <c r="E1182" i="1"/>
  <c r="F1181" i="1"/>
  <c r="E1181" i="1"/>
  <c r="F1180" i="1"/>
  <c r="E1180" i="1"/>
  <c r="F1179" i="1"/>
  <c r="E1179" i="1"/>
  <c r="F1178" i="1"/>
  <c r="E1178" i="1"/>
  <c r="F1177" i="1"/>
  <c r="E1177" i="1"/>
  <c r="F1176" i="1"/>
  <c r="E1176" i="1"/>
  <c r="F1175" i="1"/>
  <c r="E1175" i="1"/>
  <c r="F1174" i="1"/>
  <c r="E1174" i="1"/>
  <c r="F1173" i="1"/>
  <c r="E1173" i="1"/>
  <c r="F1172" i="1"/>
  <c r="E1172" i="1"/>
  <c r="F1171" i="1"/>
  <c r="E1171" i="1"/>
  <c r="F1170" i="1"/>
  <c r="E1170" i="1"/>
  <c r="F1169" i="1"/>
  <c r="E1169" i="1"/>
  <c r="F1168" i="1"/>
  <c r="E1168" i="1"/>
  <c r="F1167" i="1"/>
  <c r="E1167" i="1"/>
  <c r="F1166" i="1"/>
  <c r="E1166" i="1"/>
  <c r="F1165" i="1"/>
  <c r="E1165" i="1"/>
  <c r="F1164" i="1"/>
  <c r="E1164" i="1"/>
  <c r="F1163" i="1"/>
  <c r="E1163" i="1"/>
  <c r="F1162" i="1"/>
  <c r="E1162" i="1"/>
  <c r="F1161" i="1"/>
  <c r="E1161" i="1"/>
  <c r="F1160" i="1"/>
  <c r="E1160" i="1"/>
  <c r="F1159" i="1"/>
  <c r="E1159" i="1"/>
  <c r="F1158" i="1"/>
  <c r="E1158" i="1"/>
  <c r="F1157" i="1"/>
  <c r="E1157" i="1"/>
  <c r="F1156" i="1"/>
  <c r="E1156" i="1"/>
  <c r="F1155" i="1"/>
  <c r="E1155" i="1"/>
  <c r="F1154" i="1"/>
  <c r="E1154" i="1"/>
  <c r="F1153" i="1"/>
  <c r="E1153" i="1"/>
  <c r="F1152" i="1"/>
  <c r="E1152" i="1"/>
  <c r="F1151" i="1"/>
  <c r="E1151" i="1"/>
  <c r="F1150" i="1"/>
  <c r="E1150" i="1"/>
  <c r="F1149" i="1"/>
  <c r="E1149" i="1"/>
  <c r="F1148" i="1"/>
  <c r="E1148" i="1"/>
  <c r="F1147" i="1"/>
  <c r="E1147" i="1"/>
  <c r="F1146" i="1"/>
  <c r="E1146" i="1"/>
  <c r="F1145" i="1"/>
  <c r="E1145" i="1"/>
  <c r="F1144" i="1"/>
  <c r="E1144" i="1"/>
  <c r="F1143" i="1"/>
  <c r="E1143" i="1"/>
  <c r="F1142" i="1"/>
  <c r="E1142" i="1"/>
  <c r="F1141" i="1"/>
  <c r="E1141" i="1"/>
  <c r="F1140" i="1"/>
  <c r="E1140" i="1"/>
  <c r="F1139" i="1"/>
  <c r="E1139" i="1"/>
  <c r="F1138" i="1"/>
  <c r="E1138" i="1"/>
  <c r="F1137" i="1"/>
  <c r="E1137" i="1"/>
  <c r="F1136" i="1"/>
  <c r="E1136" i="1"/>
  <c r="F1135" i="1"/>
  <c r="E1135" i="1"/>
  <c r="F1134" i="1"/>
  <c r="E1134" i="1"/>
  <c r="F1133" i="1"/>
  <c r="E1133" i="1"/>
  <c r="F1132" i="1"/>
  <c r="E1132" i="1"/>
  <c r="F1131" i="1"/>
  <c r="E1131" i="1"/>
  <c r="F1130" i="1"/>
  <c r="E1130" i="1"/>
  <c r="F1129" i="1"/>
  <c r="E1129" i="1"/>
  <c r="F1128" i="1"/>
  <c r="E1128" i="1"/>
  <c r="F1127" i="1"/>
  <c r="E1127" i="1"/>
  <c r="F1126" i="1"/>
  <c r="E1126" i="1"/>
  <c r="F1125" i="1"/>
  <c r="E1125" i="1"/>
  <c r="F1124" i="1"/>
  <c r="E1124" i="1"/>
  <c r="F1123" i="1"/>
  <c r="E1123" i="1"/>
  <c r="F1122" i="1"/>
  <c r="E1122" i="1"/>
  <c r="F1121" i="1"/>
  <c r="E1121" i="1"/>
  <c r="F1120" i="1"/>
  <c r="E1120" i="1"/>
  <c r="F1119" i="1"/>
  <c r="E1119" i="1"/>
  <c r="F1118" i="1"/>
  <c r="E1118" i="1"/>
  <c r="F1117" i="1"/>
  <c r="E1117" i="1"/>
  <c r="F1116" i="1"/>
  <c r="E1116" i="1"/>
  <c r="F1115" i="1"/>
  <c r="E1115" i="1"/>
  <c r="F1114" i="1"/>
  <c r="E1114" i="1"/>
  <c r="F1113" i="1"/>
  <c r="E1113" i="1"/>
  <c r="F1112" i="1"/>
  <c r="E1112" i="1"/>
  <c r="F1111" i="1"/>
  <c r="E1111" i="1"/>
  <c r="F1110" i="1"/>
  <c r="E1110" i="1"/>
  <c r="F1109" i="1"/>
  <c r="E1109" i="1"/>
  <c r="F1108" i="1"/>
  <c r="E1108" i="1"/>
  <c r="F1107" i="1"/>
  <c r="E1107" i="1"/>
  <c r="F1106" i="1"/>
  <c r="E1106" i="1"/>
  <c r="F1105" i="1"/>
  <c r="E1105" i="1"/>
  <c r="F1104" i="1"/>
  <c r="E1104" i="1"/>
  <c r="F1103" i="1"/>
  <c r="E1103" i="1"/>
  <c r="F1102" i="1"/>
  <c r="E1102" i="1"/>
  <c r="F1101" i="1"/>
  <c r="E1101" i="1"/>
  <c r="F1100" i="1"/>
  <c r="E1100" i="1"/>
  <c r="F1099" i="1"/>
  <c r="E1099" i="1"/>
  <c r="F1098" i="1"/>
  <c r="E1098" i="1"/>
  <c r="F1097" i="1"/>
  <c r="E1097" i="1"/>
  <c r="F1096" i="1"/>
  <c r="E1096" i="1"/>
  <c r="F1095" i="1"/>
  <c r="E1095" i="1"/>
  <c r="F1094" i="1"/>
  <c r="E1094" i="1"/>
  <c r="F1093" i="1"/>
  <c r="E1093" i="1"/>
  <c r="F1092" i="1"/>
  <c r="E1092" i="1"/>
  <c r="F1091" i="1"/>
  <c r="E1091" i="1"/>
  <c r="F1090" i="1"/>
  <c r="E1090" i="1"/>
  <c r="F1089" i="1"/>
  <c r="E1089" i="1"/>
  <c r="F1088" i="1"/>
  <c r="E1088" i="1"/>
  <c r="F1087" i="1"/>
  <c r="E1087" i="1"/>
  <c r="F1086" i="1"/>
  <c r="E1086" i="1"/>
  <c r="F1085" i="1"/>
  <c r="E1085" i="1"/>
  <c r="F1084" i="1"/>
  <c r="E1084" i="1"/>
  <c r="F1083" i="1"/>
  <c r="E1083" i="1"/>
  <c r="F1082" i="1"/>
  <c r="E1082" i="1"/>
  <c r="F1081" i="1"/>
  <c r="E1081" i="1"/>
  <c r="F1080" i="1"/>
  <c r="E1080" i="1"/>
  <c r="F1079" i="1"/>
  <c r="E1079" i="1"/>
  <c r="F1078" i="1"/>
  <c r="E1078" i="1"/>
  <c r="F1077" i="1"/>
  <c r="E1077" i="1"/>
  <c r="F1076" i="1"/>
  <c r="E1076" i="1"/>
  <c r="F1075" i="1"/>
  <c r="E1075" i="1"/>
  <c r="F1074" i="1"/>
  <c r="E1074" i="1"/>
  <c r="F1073" i="1"/>
  <c r="E1073" i="1"/>
  <c r="F1072" i="1"/>
  <c r="E1072" i="1"/>
  <c r="F1071" i="1"/>
  <c r="E1071" i="1"/>
  <c r="F1070" i="1"/>
  <c r="E1070" i="1"/>
  <c r="F1069" i="1"/>
  <c r="E1069" i="1"/>
  <c r="F1068" i="1"/>
  <c r="E1068" i="1"/>
  <c r="F1067" i="1"/>
  <c r="E1067" i="1"/>
  <c r="F1066" i="1"/>
  <c r="E1066" i="1"/>
  <c r="F1065" i="1"/>
  <c r="E1065" i="1"/>
  <c r="F1064" i="1"/>
  <c r="E1064" i="1"/>
  <c r="F1063" i="1"/>
  <c r="E1063" i="1"/>
  <c r="F1062" i="1"/>
  <c r="E1062" i="1"/>
  <c r="F1061" i="1"/>
  <c r="E1061" i="1"/>
  <c r="F1060" i="1"/>
  <c r="E1060" i="1"/>
  <c r="F1059" i="1"/>
  <c r="E1059" i="1"/>
  <c r="F1058" i="1"/>
  <c r="E1058" i="1"/>
  <c r="F1057" i="1"/>
  <c r="E1057" i="1"/>
  <c r="F1056" i="1"/>
  <c r="E1056" i="1"/>
  <c r="F1055" i="1"/>
  <c r="E1055" i="1"/>
  <c r="F1054" i="1"/>
  <c r="E1054" i="1"/>
  <c r="F1053" i="1"/>
  <c r="E1053" i="1"/>
  <c r="F1052" i="1"/>
  <c r="E1052" i="1"/>
  <c r="F1051" i="1"/>
  <c r="E1051" i="1"/>
  <c r="F1050" i="1"/>
  <c r="E1050" i="1"/>
  <c r="F1049" i="1"/>
  <c r="E1049" i="1"/>
  <c r="F1048" i="1"/>
  <c r="E1048" i="1"/>
  <c r="F1047" i="1"/>
  <c r="E1047" i="1"/>
  <c r="F1046" i="1"/>
  <c r="E1046" i="1"/>
  <c r="F1045" i="1"/>
  <c r="E1045" i="1"/>
  <c r="F1044" i="1"/>
  <c r="E1044" i="1"/>
  <c r="F1043" i="1"/>
  <c r="E1043" i="1"/>
  <c r="F1042" i="1"/>
  <c r="E1042" i="1"/>
  <c r="F1041" i="1"/>
  <c r="E1041" i="1"/>
  <c r="F1040" i="1"/>
  <c r="E1040" i="1"/>
  <c r="F1039" i="1"/>
  <c r="E1039" i="1"/>
  <c r="F1038" i="1"/>
  <c r="E1038" i="1"/>
  <c r="F1037" i="1"/>
  <c r="E1037" i="1"/>
  <c r="F1036" i="1"/>
  <c r="E1036" i="1"/>
  <c r="F1035" i="1"/>
  <c r="E1035" i="1"/>
  <c r="F1034" i="1"/>
  <c r="E1034" i="1"/>
  <c r="F1033" i="1"/>
  <c r="E1033" i="1"/>
  <c r="F1032" i="1"/>
  <c r="E1032" i="1"/>
  <c r="F1031" i="1"/>
  <c r="E1031" i="1"/>
  <c r="F1030" i="1"/>
  <c r="E1030" i="1"/>
  <c r="F1029" i="1"/>
  <c r="E1029" i="1"/>
  <c r="F1028" i="1"/>
  <c r="E1028" i="1"/>
  <c r="F1027" i="1"/>
  <c r="E1027" i="1"/>
  <c r="F1026" i="1"/>
  <c r="E1026" i="1"/>
  <c r="F1025" i="1"/>
  <c r="E1025" i="1"/>
  <c r="F1024" i="1"/>
  <c r="E1024" i="1"/>
  <c r="F1023" i="1"/>
  <c r="E1023" i="1"/>
  <c r="F1022" i="1"/>
  <c r="E1022" i="1"/>
  <c r="F1021" i="1"/>
  <c r="E1021" i="1"/>
  <c r="F1020" i="1"/>
  <c r="E1020" i="1"/>
  <c r="F1019" i="1"/>
  <c r="E1019" i="1"/>
  <c r="F1018" i="1"/>
  <c r="E1018" i="1"/>
  <c r="F1017" i="1"/>
  <c r="E1017" i="1"/>
  <c r="F1016" i="1"/>
  <c r="E1016" i="1"/>
  <c r="F1015" i="1"/>
  <c r="E1015" i="1"/>
  <c r="F1014" i="1"/>
  <c r="E1014" i="1"/>
  <c r="F1013" i="1"/>
  <c r="E1013" i="1"/>
  <c r="F1012" i="1"/>
  <c r="E1012" i="1"/>
  <c r="F1011" i="1"/>
  <c r="E1011" i="1"/>
  <c r="F1010" i="1"/>
  <c r="E1010" i="1"/>
  <c r="F1009" i="1"/>
  <c r="E1009" i="1"/>
  <c r="F1008" i="1"/>
  <c r="E1008" i="1"/>
  <c r="F1007" i="1"/>
  <c r="E1007" i="1"/>
  <c r="F1006" i="1"/>
  <c r="E1006" i="1"/>
  <c r="F1005" i="1"/>
  <c r="E1005" i="1"/>
  <c r="F1004" i="1"/>
  <c r="E1004" i="1"/>
  <c r="F1003" i="1"/>
  <c r="E1003" i="1"/>
  <c r="F1002" i="1"/>
  <c r="E1002" i="1"/>
  <c r="F1001" i="1"/>
  <c r="E1001" i="1"/>
  <c r="F1000" i="1"/>
  <c r="E1000" i="1"/>
  <c r="F999" i="1"/>
  <c r="E999" i="1"/>
  <c r="F998" i="1"/>
  <c r="E998" i="1"/>
  <c r="F997" i="1"/>
  <c r="E997" i="1"/>
  <c r="F996" i="1"/>
  <c r="E996" i="1"/>
  <c r="F995" i="1"/>
  <c r="E995" i="1"/>
  <c r="F994" i="1"/>
  <c r="E994" i="1"/>
  <c r="F993" i="1"/>
  <c r="E993" i="1"/>
  <c r="F992" i="1"/>
  <c r="E992" i="1"/>
  <c r="F991" i="1"/>
  <c r="E991" i="1"/>
  <c r="F990" i="1"/>
  <c r="E990" i="1"/>
  <c r="F989" i="1"/>
  <c r="E989" i="1"/>
  <c r="F988" i="1"/>
  <c r="E988" i="1"/>
  <c r="F987" i="1"/>
  <c r="E987" i="1"/>
  <c r="F986" i="1"/>
  <c r="E986" i="1"/>
  <c r="F985" i="1"/>
  <c r="E985" i="1"/>
  <c r="F984" i="1"/>
  <c r="E984" i="1"/>
  <c r="F983" i="1"/>
  <c r="E983" i="1"/>
  <c r="F982" i="1"/>
  <c r="E982" i="1"/>
  <c r="F981" i="1"/>
  <c r="E981" i="1"/>
  <c r="F980" i="1"/>
  <c r="E980" i="1"/>
  <c r="F979" i="1"/>
  <c r="E979" i="1"/>
  <c r="F978" i="1"/>
  <c r="E978" i="1"/>
  <c r="F977" i="1"/>
  <c r="E977" i="1"/>
  <c r="F976" i="1"/>
  <c r="E976" i="1"/>
  <c r="F975" i="1"/>
  <c r="E975" i="1"/>
  <c r="F974" i="1"/>
  <c r="E974" i="1"/>
  <c r="F973" i="1"/>
  <c r="E973" i="1"/>
  <c r="F972" i="1"/>
  <c r="E972" i="1"/>
  <c r="F971" i="1"/>
  <c r="E971" i="1"/>
  <c r="F970" i="1"/>
  <c r="E970" i="1"/>
  <c r="F969" i="1"/>
  <c r="E969" i="1"/>
  <c r="F968" i="1"/>
  <c r="E968" i="1"/>
  <c r="F967" i="1"/>
  <c r="E967" i="1"/>
  <c r="F966" i="1"/>
  <c r="E966" i="1"/>
  <c r="F965" i="1"/>
  <c r="E965" i="1"/>
  <c r="F964" i="1"/>
  <c r="E964" i="1"/>
  <c r="F963" i="1"/>
  <c r="E963" i="1"/>
  <c r="F962" i="1"/>
  <c r="E962" i="1"/>
  <c r="F961" i="1"/>
  <c r="E961" i="1"/>
  <c r="F960" i="1"/>
  <c r="E960" i="1"/>
  <c r="F959" i="1"/>
  <c r="E959" i="1"/>
  <c r="F958" i="1"/>
  <c r="E958" i="1"/>
  <c r="F957" i="1"/>
  <c r="E957" i="1"/>
  <c r="F956" i="1"/>
  <c r="E956" i="1"/>
  <c r="F955" i="1"/>
  <c r="E955" i="1"/>
  <c r="F954" i="1"/>
  <c r="E954" i="1"/>
  <c r="F953" i="1"/>
  <c r="E953" i="1"/>
  <c r="F952" i="1"/>
  <c r="E952" i="1"/>
  <c r="F951" i="1"/>
  <c r="E951" i="1"/>
  <c r="F950" i="1"/>
  <c r="E950" i="1"/>
  <c r="F949" i="1"/>
  <c r="E949" i="1"/>
  <c r="F948" i="1"/>
  <c r="E948" i="1"/>
  <c r="F947" i="1"/>
  <c r="E947" i="1"/>
  <c r="F946" i="1"/>
  <c r="E946" i="1"/>
  <c r="F945" i="1"/>
  <c r="E945" i="1"/>
  <c r="F944" i="1"/>
  <c r="E944" i="1"/>
  <c r="F943" i="1"/>
  <c r="E943" i="1"/>
  <c r="F942" i="1"/>
  <c r="E942" i="1"/>
  <c r="F941" i="1"/>
  <c r="E941" i="1"/>
  <c r="F940" i="1"/>
  <c r="E940" i="1"/>
  <c r="F939" i="1"/>
  <c r="E939" i="1"/>
  <c r="F938" i="1"/>
  <c r="E938" i="1"/>
  <c r="F937" i="1"/>
  <c r="E937" i="1"/>
  <c r="F936" i="1"/>
  <c r="E936" i="1"/>
  <c r="F935" i="1"/>
  <c r="E935" i="1"/>
  <c r="F934" i="1"/>
  <c r="E934" i="1"/>
  <c r="F933" i="1"/>
  <c r="E933" i="1"/>
  <c r="F932" i="1"/>
  <c r="E932" i="1"/>
  <c r="F931" i="1"/>
  <c r="E931" i="1"/>
  <c r="F930" i="1"/>
  <c r="E930" i="1"/>
  <c r="F929" i="1"/>
  <c r="E929" i="1"/>
  <c r="F928" i="1"/>
  <c r="E928" i="1"/>
  <c r="F927" i="1"/>
  <c r="E927" i="1"/>
  <c r="F926" i="1"/>
  <c r="E926" i="1"/>
  <c r="F925" i="1"/>
  <c r="E925" i="1"/>
  <c r="F924" i="1"/>
  <c r="E924" i="1"/>
  <c r="F923" i="1"/>
  <c r="E923" i="1"/>
  <c r="F922" i="1"/>
  <c r="E922" i="1"/>
  <c r="F921" i="1"/>
  <c r="E921" i="1"/>
  <c r="F920" i="1"/>
  <c r="E920" i="1"/>
  <c r="F919" i="1"/>
  <c r="E919" i="1"/>
  <c r="F918" i="1"/>
  <c r="E918" i="1"/>
  <c r="F917" i="1"/>
  <c r="E917" i="1"/>
  <c r="F916" i="1"/>
  <c r="E916" i="1"/>
  <c r="F915" i="1"/>
  <c r="E915" i="1"/>
  <c r="F914" i="1"/>
  <c r="E914" i="1"/>
  <c r="F913" i="1"/>
  <c r="E913" i="1"/>
  <c r="F912" i="1"/>
  <c r="E912" i="1"/>
  <c r="F911" i="1"/>
  <c r="E911" i="1"/>
  <c r="F910" i="1"/>
  <c r="E910" i="1"/>
  <c r="F909" i="1"/>
  <c r="E909" i="1"/>
  <c r="F908" i="1"/>
  <c r="E908" i="1"/>
  <c r="F907" i="1"/>
  <c r="E907" i="1"/>
  <c r="F906" i="1"/>
  <c r="E906" i="1"/>
  <c r="F905" i="1"/>
  <c r="E905" i="1"/>
  <c r="F904" i="1"/>
  <c r="E904" i="1"/>
  <c r="F903" i="1"/>
  <c r="E903" i="1"/>
  <c r="F902" i="1"/>
  <c r="E902" i="1"/>
  <c r="F901" i="1"/>
  <c r="E901" i="1"/>
  <c r="F900" i="1"/>
  <c r="E900" i="1"/>
  <c r="F899" i="1"/>
  <c r="E899" i="1"/>
  <c r="F898" i="1"/>
  <c r="E898" i="1"/>
  <c r="F897" i="1"/>
  <c r="E897" i="1"/>
  <c r="F896" i="1"/>
  <c r="E896" i="1"/>
  <c r="F895" i="1"/>
  <c r="E895" i="1"/>
  <c r="F894" i="1"/>
  <c r="E894" i="1"/>
  <c r="F893" i="1"/>
  <c r="E893" i="1"/>
  <c r="F892" i="1"/>
  <c r="E892" i="1"/>
  <c r="F891" i="1"/>
  <c r="E891" i="1"/>
  <c r="F890" i="1"/>
  <c r="E890" i="1"/>
  <c r="F889" i="1"/>
  <c r="E889" i="1"/>
  <c r="F888" i="1"/>
  <c r="E888" i="1"/>
  <c r="F887" i="1"/>
  <c r="E887" i="1"/>
  <c r="F886" i="1"/>
  <c r="E886" i="1"/>
  <c r="F885" i="1"/>
  <c r="E885" i="1"/>
  <c r="F884" i="1"/>
  <c r="E884" i="1"/>
  <c r="F883" i="1"/>
  <c r="E883" i="1"/>
  <c r="F882" i="1"/>
  <c r="E882" i="1"/>
  <c r="F881" i="1"/>
  <c r="E881" i="1"/>
  <c r="F880" i="1"/>
  <c r="E880" i="1"/>
  <c r="F879" i="1"/>
  <c r="E879" i="1"/>
  <c r="F878" i="1"/>
  <c r="E878" i="1"/>
  <c r="F877" i="1"/>
  <c r="E877" i="1"/>
  <c r="F876" i="1"/>
  <c r="E876" i="1"/>
  <c r="F875" i="1"/>
  <c r="E875" i="1"/>
  <c r="F874" i="1"/>
  <c r="E874" i="1"/>
  <c r="F873" i="1"/>
  <c r="E873" i="1"/>
  <c r="F872" i="1"/>
  <c r="E872" i="1"/>
  <c r="F871" i="1"/>
  <c r="E871" i="1"/>
  <c r="F870" i="1"/>
  <c r="E870" i="1"/>
  <c r="F869" i="1"/>
  <c r="E869" i="1"/>
  <c r="F868" i="1"/>
  <c r="E868" i="1"/>
  <c r="F867" i="1"/>
  <c r="E867" i="1"/>
  <c r="F866" i="1"/>
  <c r="E866" i="1"/>
  <c r="F865" i="1"/>
  <c r="E865" i="1"/>
  <c r="F864" i="1"/>
  <c r="E864" i="1"/>
  <c r="F863" i="1"/>
  <c r="E863" i="1"/>
  <c r="F862" i="1"/>
  <c r="E862" i="1"/>
  <c r="F861" i="1"/>
  <c r="E861" i="1"/>
  <c r="F860" i="1"/>
  <c r="E860" i="1"/>
  <c r="F859" i="1"/>
  <c r="E859" i="1"/>
  <c r="F858" i="1"/>
  <c r="E858" i="1"/>
  <c r="F857" i="1"/>
  <c r="E857" i="1"/>
  <c r="F856" i="1"/>
  <c r="E856" i="1"/>
  <c r="F855" i="1"/>
  <c r="E855" i="1"/>
  <c r="F854" i="1"/>
  <c r="E854" i="1"/>
  <c r="F853" i="1"/>
  <c r="E853" i="1"/>
  <c r="F852" i="1"/>
  <c r="E852" i="1"/>
  <c r="F851" i="1"/>
  <c r="E851" i="1"/>
  <c r="F850" i="1"/>
  <c r="E850" i="1"/>
  <c r="F849" i="1"/>
  <c r="E849" i="1"/>
  <c r="F848" i="1"/>
  <c r="E848" i="1"/>
  <c r="F847" i="1"/>
  <c r="E847" i="1"/>
  <c r="F846" i="1"/>
  <c r="E846" i="1"/>
  <c r="F845" i="1"/>
  <c r="E845" i="1"/>
  <c r="F844" i="1"/>
  <c r="E844" i="1"/>
  <c r="F843" i="1"/>
  <c r="E843" i="1"/>
  <c r="F842" i="1"/>
  <c r="E842" i="1"/>
  <c r="F841" i="1"/>
  <c r="E841" i="1"/>
  <c r="F840" i="1"/>
  <c r="E840" i="1"/>
  <c r="F839" i="1"/>
  <c r="E839" i="1"/>
  <c r="F838" i="1"/>
  <c r="E838" i="1"/>
  <c r="F837" i="1"/>
  <c r="E837" i="1"/>
  <c r="F836" i="1"/>
  <c r="E836" i="1"/>
  <c r="F835" i="1"/>
  <c r="E835" i="1"/>
  <c r="F834" i="1"/>
  <c r="E834" i="1"/>
  <c r="F833" i="1"/>
  <c r="E833" i="1"/>
  <c r="F832" i="1"/>
  <c r="E832" i="1"/>
  <c r="F831" i="1"/>
  <c r="E831" i="1"/>
  <c r="F830" i="1"/>
  <c r="E830" i="1"/>
  <c r="F829" i="1"/>
  <c r="E829" i="1"/>
  <c r="F828" i="1"/>
  <c r="E828" i="1"/>
  <c r="F827" i="1"/>
  <c r="E827" i="1"/>
  <c r="F826" i="1"/>
  <c r="E826" i="1"/>
  <c r="F825" i="1"/>
  <c r="E825" i="1"/>
  <c r="F824" i="1"/>
  <c r="E824" i="1"/>
  <c r="F823" i="1"/>
  <c r="E823" i="1"/>
  <c r="F822" i="1"/>
  <c r="E822" i="1"/>
  <c r="F821" i="1"/>
  <c r="E821" i="1"/>
  <c r="F820" i="1"/>
  <c r="E820" i="1"/>
  <c r="F819" i="1"/>
  <c r="E819" i="1"/>
  <c r="F818" i="1"/>
  <c r="E818" i="1"/>
  <c r="F817" i="1"/>
  <c r="E817" i="1"/>
  <c r="F816" i="1"/>
  <c r="E816" i="1"/>
  <c r="F815" i="1"/>
  <c r="E815" i="1"/>
  <c r="F814" i="1"/>
  <c r="E814" i="1"/>
  <c r="F813" i="1"/>
  <c r="E813" i="1"/>
  <c r="F812" i="1"/>
  <c r="E812" i="1"/>
  <c r="F811" i="1"/>
  <c r="E811" i="1"/>
  <c r="F810" i="1"/>
  <c r="E810" i="1"/>
  <c r="F809" i="1"/>
  <c r="E809" i="1"/>
  <c r="F808" i="1"/>
  <c r="E808" i="1"/>
  <c r="F807" i="1"/>
  <c r="E807" i="1"/>
  <c r="F806" i="1"/>
  <c r="E806" i="1"/>
  <c r="F805" i="1"/>
  <c r="E805" i="1"/>
  <c r="F804" i="1"/>
  <c r="E804" i="1"/>
  <c r="F803" i="1"/>
  <c r="E803" i="1"/>
  <c r="F802" i="1"/>
  <c r="E802" i="1"/>
  <c r="F801" i="1"/>
  <c r="E801" i="1"/>
  <c r="F800" i="1"/>
  <c r="E800" i="1"/>
  <c r="F799" i="1"/>
  <c r="E799" i="1"/>
  <c r="F798" i="1"/>
  <c r="E798" i="1"/>
  <c r="F797" i="1"/>
  <c r="E797" i="1"/>
  <c r="F796" i="1"/>
  <c r="E796" i="1"/>
  <c r="F795" i="1"/>
  <c r="E795" i="1"/>
  <c r="F794" i="1"/>
  <c r="E794" i="1"/>
  <c r="F793" i="1"/>
  <c r="E793" i="1"/>
  <c r="F792" i="1"/>
  <c r="E792" i="1"/>
  <c r="F791" i="1"/>
  <c r="E791" i="1"/>
  <c r="F790" i="1"/>
  <c r="E790" i="1"/>
  <c r="F789" i="1"/>
  <c r="E789" i="1"/>
  <c r="F788" i="1"/>
  <c r="E788" i="1"/>
  <c r="F787" i="1"/>
  <c r="E787" i="1"/>
  <c r="F786" i="1"/>
  <c r="E786" i="1"/>
  <c r="F785" i="1"/>
  <c r="E785" i="1"/>
  <c r="F784" i="1"/>
  <c r="E784" i="1"/>
  <c r="F783" i="1"/>
  <c r="E783" i="1"/>
  <c r="F782" i="1"/>
  <c r="E782" i="1"/>
  <c r="F781" i="1"/>
  <c r="E781" i="1"/>
  <c r="F780" i="1"/>
  <c r="E780" i="1"/>
  <c r="F779" i="1"/>
  <c r="E779" i="1"/>
  <c r="F778" i="1"/>
  <c r="E778" i="1"/>
  <c r="F777" i="1"/>
  <c r="E777" i="1"/>
  <c r="F776" i="1"/>
  <c r="E776" i="1"/>
  <c r="F775" i="1"/>
  <c r="E775" i="1"/>
  <c r="F774" i="1"/>
  <c r="E774" i="1"/>
  <c r="F773" i="1"/>
  <c r="E773" i="1"/>
  <c r="F772" i="1"/>
  <c r="E772" i="1"/>
  <c r="F771" i="1"/>
  <c r="E771" i="1"/>
  <c r="F770" i="1"/>
  <c r="E770" i="1"/>
  <c r="F769" i="1"/>
  <c r="E769" i="1"/>
  <c r="F768" i="1"/>
  <c r="E768" i="1"/>
  <c r="F767" i="1"/>
  <c r="E767" i="1"/>
  <c r="F766" i="1"/>
  <c r="E766" i="1"/>
  <c r="F765" i="1"/>
  <c r="E765" i="1"/>
  <c r="F764" i="1"/>
  <c r="E764" i="1"/>
  <c r="F763" i="1"/>
  <c r="E763" i="1"/>
  <c r="F762" i="1"/>
  <c r="E762" i="1"/>
  <c r="F761" i="1"/>
  <c r="E761" i="1"/>
  <c r="F760" i="1"/>
  <c r="E760" i="1"/>
  <c r="F759" i="1"/>
  <c r="E759" i="1"/>
  <c r="F758" i="1"/>
  <c r="E758" i="1"/>
  <c r="F757" i="1"/>
  <c r="E757" i="1"/>
  <c r="F756" i="1"/>
  <c r="E756" i="1"/>
  <c r="F755" i="1"/>
  <c r="E755" i="1"/>
  <c r="F754" i="1"/>
  <c r="E754" i="1"/>
  <c r="F753" i="1"/>
  <c r="E753" i="1"/>
  <c r="F752" i="1"/>
  <c r="E752" i="1"/>
  <c r="F751" i="1"/>
  <c r="E751" i="1"/>
  <c r="F750" i="1"/>
  <c r="E750" i="1"/>
  <c r="F749" i="1"/>
  <c r="E749" i="1"/>
  <c r="F748" i="1"/>
  <c r="E748" i="1"/>
  <c r="F747" i="1"/>
  <c r="E747" i="1"/>
  <c r="F746" i="1"/>
  <c r="E746" i="1"/>
  <c r="F745" i="1"/>
  <c r="E745" i="1"/>
  <c r="F744" i="1"/>
  <c r="E744" i="1"/>
  <c r="F743" i="1"/>
  <c r="E743" i="1"/>
  <c r="F742" i="1"/>
  <c r="E742" i="1"/>
  <c r="F741" i="1"/>
  <c r="E741" i="1"/>
  <c r="F740" i="1"/>
  <c r="E740" i="1"/>
  <c r="F739" i="1"/>
  <c r="E739" i="1"/>
  <c r="F738" i="1"/>
  <c r="E738" i="1"/>
  <c r="F737" i="1"/>
  <c r="E737" i="1"/>
  <c r="F736" i="1"/>
  <c r="E736" i="1"/>
  <c r="F735" i="1"/>
  <c r="E735" i="1"/>
  <c r="F734" i="1"/>
  <c r="E734" i="1"/>
  <c r="F733" i="1"/>
  <c r="E733" i="1"/>
  <c r="F732" i="1"/>
  <c r="E732" i="1"/>
  <c r="F731" i="1"/>
  <c r="E731" i="1"/>
  <c r="F730" i="1"/>
  <c r="E730" i="1"/>
  <c r="F729" i="1"/>
  <c r="E729" i="1"/>
  <c r="F728" i="1"/>
  <c r="E728" i="1"/>
  <c r="F727" i="1"/>
  <c r="E727" i="1"/>
  <c r="F726" i="1"/>
  <c r="E726" i="1"/>
  <c r="F725" i="1"/>
  <c r="E725" i="1"/>
  <c r="F724" i="1"/>
  <c r="E724" i="1"/>
  <c r="F723" i="1"/>
  <c r="E723" i="1"/>
  <c r="F722" i="1"/>
  <c r="E722" i="1"/>
  <c r="F721" i="1"/>
  <c r="E721" i="1"/>
  <c r="F720" i="1"/>
  <c r="E720" i="1"/>
  <c r="F719" i="1"/>
  <c r="E719" i="1"/>
  <c r="F718" i="1"/>
  <c r="E718" i="1"/>
  <c r="F717" i="1"/>
  <c r="E717" i="1"/>
  <c r="F716" i="1"/>
  <c r="E716" i="1"/>
  <c r="F715" i="1"/>
  <c r="E715" i="1"/>
  <c r="F714" i="1"/>
  <c r="E714" i="1"/>
  <c r="F713" i="1"/>
  <c r="E713" i="1"/>
  <c r="F712" i="1"/>
  <c r="E712" i="1"/>
  <c r="F711" i="1"/>
  <c r="E711" i="1"/>
  <c r="F710" i="1"/>
  <c r="E710" i="1"/>
  <c r="F709" i="1"/>
  <c r="E709" i="1"/>
  <c r="F708" i="1"/>
  <c r="E708" i="1"/>
  <c r="F707" i="1"/>
  <c r="E707" i="1"/>
  <c r="F706" i="1"/>
  <c r="E706" i="1"/>
  <c r="F705" i="1"/>
  <c r="E705" i="1"/>
  <c r="F704" i="1"/>
  <c r="E704" i="1"/>
  <c r="F703" i="1"/>
  <c r="E703" i="1"/>
  <c r="F702" i="1"/>
  <c r="E702" i="1"/>
  <c r="F701" i="1"/>
  <c r="E701" i="1"/>
  <c r="F700" i="1"/>
  <c r="E700" i="1"/>
  <c r="F699" i="1"/>
  <c r="E699" i="1"/>
  <c r="F698" i="1"/>
  <c r="E698" i="1"/>
  <c r="F697" i="1"/>
  <c r="E697" i="1"/>
  <c r="F696" i="1"/>
  <c r="E696" i="1"/>
  <c r="F695" i="1"/>
  <c r="E695" i="1"/>
  <c r="F694" i="1"/>
  <c r="E694" i="1"/>
  <c r="F693" i="1"/>
  <c r="E693" i="1"/>
  <c r="F692" i="1"/>
  <c r="E692" i="1"/>
  <c r="F691" i="1"/>
  <c r="E691" i="1"/>
  <c r="F690" i="1"/>
  <c r="E690" i="1"/>
  <c r="F689" i="1"/>
  <c r="E689" i="1"/>
  <c r="F688" i="1"/>
  <c r="E688" i="1"/>
  <c r="F687" i="1"/>
  <c r="E687" i="1"/>
  <c r="F686" i="1"/>
  <c r="E686" i="1"/>
  <c r="F685" i="1"/>
  <c r="E685" i="1"/>
  <c r="F684" i="1"/>
  <c r="E684" i="1"/>
  <c r="F683" i="1"/>
  <c r="E683" i="1"/>
  <c r="F682" i="1"/>
  <c r="E682" i="1"/>
  <c r="F681" i="1"/>
  <c r="E681" i="1"/>
  <c r="F680" i="1"/>
  <c r="E680" i="1"/>
  <c r="F679" i="1"/>
  <c r="E679" i="1"/>
  <c r="F678" i="1"/>
  <c r="E678" i="1"/>
  <c r="F677" i="1"/>
  <c r="E677" i="1"/>
  <c r="F676" i="1"/>
  <c r="E676" i="1"/>
  <c r="F675" i="1"/>
  <c r="E675" i="1"/>
  <c r="F674" i="1"/>
  <c r="E674" i="1"/>
  <c r="F673" i="1"/>
  <c r="E673" i="1"/>
  <c r="F672" i="1"/>
  <c r="E672" i="1"/>
  <c r="F671" i="1"/>
  <c r="E671" i="1"/>
  <c r="F670" i="1"/>
  <c r="E670" i="1"/>
  <c r="F669" i="1"/>
  <c r="E669" i="1"/>
  <c r="F668" i="1"/>
  <c r="E668" i="1"/>
  <c r="F667" i="1"/>
  <c r="E667" i="1"/>
  <c r="F666" i="1"/>
  <c r="E666" i="1"/>
  <c r="F665" i="1"/>
  <c r="E665" i="1"/>
  <c r="F664" i="1"/>
  <c r="E664" i="1"/>
  <c r="F663" i="1"/>
  <c r="E663" i="1"/>
  <c r="F662" i="1"/>
  <c r="E662" i="1"/>
  <c r="F661" i="1"/>
  <c r="E661" i="1"/>
  <c r="F660" i="1"/>
  <c r="E660" i="1"/>
  <c r="F659" i="1"/>
  <c r="E659" i="1"/>
  <c r="F658" i="1"/>
  <c r="E658" i="1"/>
  <c r="F657" i="1"/>
  <c r="E657" i="1"/>
  <c r="F656" i="1"/>
  <c r="E656" i="1"/>
  <c r="F655" i="1"/>
  <c r="E655" i="1"/>
  <c r="F654" i="1"/>
  <c r="E654" i="1"/>
  <c r="F653" i="1"/>
  <c r="E653" i="1"/>
  <c r="F652" i="1"/>
  <c r="E652" i="1"/>
  <c r="F651" i="1"/>
  <c r="E651" i="1"/>
  <c r="F650" i="1"/>
  <c r="E650" i="1"/>
  <c r="F649" i="1"/>
  <c r="E649" i="1"/>
  <c r="F648" i="1"/>
  <c r="E648" i="1"/>
  <c r="F647" i="1"/>
  <c r="E647" i="1"/>
  <c r="F646" i="1"/>
  <c r="E646" i="1"/>
  <c r="F645" i="1"/>
  <c r="E645" i="1"/>
  <c r="F644" i="1"/>
  <c r="E644" i="1"/>
  <c r="F643" i="1"/>
  <c r="E643" i="1"/>
  <c r="F642" i="1"/>
  <c r="E642" i="1"/>
  <c r="F641" i="1"/>
  <c r="E641" i="1"/>
  <c r="F640" i="1"/>
  <c r="E640" i="1"/>
  <c r="F639" i="1"/>
  <c r="E639" i="1"/>
  <c r="F638" i="1"/>
  <c r="E638" i="1"/>
  <c r="F637" i="1"/>
  <c r="E637" i="1"/>
  <c r="F636" i="1"/>
  <c r="E636" i="1"/>
  <c r="F635" i="1"/>
  <c r="E635" i="1"/>
  <c r="F634" i="1"/>
  <c r="E634" i="1"/>
  <c r="F633" i="1"/>
  <c r="E633" i="1"/>
  <c r="F632" i="1"/>
  <c r="E632" i="1"/>
  <c r="F631" i="1"/>
  <c r="E631" i="1"/>
  <c r="F630" i="1"/>
  <c r="E630" i="1"/>
  <c r="F629" i="1"/>
  <c r="E629" i="1"/>
  <c r="F628" i="1"/>
  <c r="E628" i="1"/>
  <c r="F627" i="1"/>
  <c r="E627" i="1"/>
  <c r="F626" i="1"/>
  <c r="E626" i="1"/>
  <c r="F625" i="1"/>
  <c r="E625" i="1"/>
  <c r="F624" i="1"/>
  <c r="E624" i="1"/>
  <c r="F623" i="1"/>
  <c r="E623" i="1"/>
  <c r="F622" i="1"/>
  <c r="E622" i="1"/>
  <c r="F621" i="1"/>
  <c r="E621" i="1"/>
  <c r="F620" i="1"/>
  <c r="E620" i="1"/>
  <c r="F619" i="1"/>
  <c r="E619" i="1"/>
  <c r="F618" i="1"/>
  <c r="E618" i="1"/>
  <c r="F617" i="1"/>
  <c r="E617" i="1"/>
  <c r="F616" i="1"/>
  <c r="E616" i="1"/>
  <c r="F615" i="1"/>
  <c r="E615" i="1"/>
  <c r="F614" i="1"/>
  <c r="E614" i="1"/>
  <c r="F613" i="1"/>
  <c r="E613" i="1"/>
  <c r="F612" i="1"/>
  <c r="E612" i="1"/>
  <c r="F611" i="1"/>
  <c r="E611" i="1"/>
  <c r="F610" i="1"/>
  <c r="E610" i="1"/>
  <c r="F609" i="1"/>
  <c r="E609" i="1"/>
  <c r="F608" i="1"/>
  <c r="E608" i="1"/>
  <c r="F607" i="1"/>
  <c r="E607" i="1"/>
  <c r="F606" i="1"/>
  <c r="E606" i="1"/>
  <c r="F605" i="1"/>
  <c r="E605" i="1"/>
  <c r="F604" i="1"/>
  <c r="E604" i="1"/>
  <c r="F603" i="1"/>
  <c r="E603" i="1"/>
  <c r="F602" i="1"/>
  <c r="E602" i="1"/>
  <c r="F601" i="1"/>
  <c r="E601" i="1"/>
  <c r="F600" i="1"/>
  <c r="E600" i="1"/>
  <c r="F599" i="1"/>
  <c r="E599" i="1"/>
  <c r="F598" i="1"/>
  <c r="E598" i="1"/>
  <c r="F597" i="1"/>
  <c r="E597" i="1"/>
  <c r="F596" i="1"/>
  <c r="E596" i="1"/>
  <c r="F595" i="1"/>
  <c r="E595" i="1"/>
  <c r="F594" i="1"/>
  <c r="E594" i="1"/>
  <c r="F593" i="1"/>
  <c r="E593" i="1"/>
  <c r="F592" i="1"/>
  <c r="E592" i="1"/>
  <c r="F591" i="1"/>
  <c r="E591" i="1"/>
  <c r="F590" i="1"/>
  <c r="E590" i="1"/>
  <c r="F589" i="1"/>
  <c r="E589" i="1"/>
  <c r="F588" i="1"/>
  <c r="E588" i="1"/>
  <c r="F587" i="1"/>
  <c r="E587" i="1"/>
  <c r="F586" i="1"/>
  <c r="E586" i="1"/>
  <c r="F585" i="1"/>
  <c r="E585" i="1"/>
  <c r="F584" i="1"/>
  <c r="E584" i="1"/>
  <c r="F583" i="1"/>
  <c r="E583" i="1"/>
  <c r="F582" i="1"/>
  <c r="E582" i="1"/>
  <c r="F581" i="1"/>
  <c r="E581" i="1"/>
  <c r="F580" i="1"/>
  <c r="E580" i="1"/>
  <c r="F579" i="1"/>
  <c r="E579" i="1"/>
  <c r="F578" i="1"/>
  <c r="E578" i="1"/>
  <c r="F577" i="1"/>
  <c r="E577" i="1"/>
  <c r="F576" i="1"/>
  <c r="E576" i="1"/>
  <c r="F575" i="1"/>
  <c r="E575" i="1"/>
  <c r="F574" i="1"/>
  <c r="E574" i="1"/>
  <c r="F573" i="1"/>
  <c r="E573" i="1"/>
  <c r="F572" i="1"/>
  <c r="E572" i="1"/>
  <c r="F571" i="1"/>
  <c r="E571" i="1"/>
  <c r="F570" i="1"/>
  <c r="E570" i="1"/>
  <c r="F569" i="1"/>
  <c r="E569" i="1"/>
  <c r="F568" i="1"/>
  <c r="E568" i="1"/>
  <c r="F567" i="1"/>
  <c r="E567" i="1"/>
  <c r="F566" i="1"/>
  <c r="E566" i="1"/>
  <c r="F565" i="1"/>
  <c r="E565" i="1"/>
  <c r="F564" i="1"/>
  <c r="E564" i="1"/>
  <c r="F563" i="1"/>
  <c r="E563" i="1"/>
  <c r="F562" i="1"/>
  <c r="E562" i="1"/>
  <c r="F561" i="1"/>
  <c r="E561" i="1"/>
  <c r="F560" i="1"/>
  <c r="E560" i="1"/>
  <c r="F559" i="1"/>
  <c r="E559" i="1"/>
  <c r="F558" i="1"/>
  <c r="E558" i="1"/>
  <c r="F557" i="1"/>
  <c r="E557" i="1"/>
  <c r="F556" i="1"/>
  <c r="E556" i="1"/>
  <c r="F555" i="1"/>
  <c r="E555" i="1"/>
  <c r="F554" i="1"/>
  <c r="E554" i="1"/>
  <c r="F553" i="1"/>
  <c r="E553" i="1"/>
  <c r="F552" i="1"/>
  <c r="E552" i="1"/>
  <c r="F551" i="1"/>
  <c r="E551" i="1"/>
  <c r="F550" i="1"/>
  <c r="E550" i="1"/>
  <c r="F549" i="1"/>
  <c r="E549" i="1"/>
  <c r="F548" i="1"/>
  <c r="E548" i="1"/>
  <c r="F547" i="1"/>
  <c r="E547" i="1"/>
  <c r="F546" i="1"/>
  <c r="E546" i="1"/>
  <c r="F545" i="1"/>
  <c r="E545" i="1"/>
  <c r="F544" i="1"/>
  <c r="E544" i="1"/>
  <c r="F543" i="1"/>
  <c r="E543" i="1"/>
  <c r="F542" i="1"/>
  <c r="E542" i="1"/>
  <c r="F541" i="1"/>
  <c r="E541" i="1"/>
  <c r="F540" i="1"/>
  <c r="E540" i="1"/>
  <c r="F539" i="1"/>
  <c r="E539" i="1"/>
  <c r="F538" i="1"/>
  <c r="E538" i="1"/>
  <c r="F537" i="1"/>
  <c r="E537" i="1"/>
  <c r="F536" i="1"/>
  <c r="E536" i="1"/>
  <c r="F535" i="1"/>
  <c r="E535" i="1"/>
  <c r="F534" i="1"/>
  <c r="E534" i="1"/>
  <c r="F533" i="1"/>
  <c r="E533" i="1"/>
  <c r="F532" i="1"/>
  <c r="E532" i="1"/>
  <c r="F531" i="1"/>
  <c r="E531" i="1"/>
  <c r="F530" i="1"/>
  <c r="E530" i="1"/>
  <c r="F529" i="1"/>
  <c r="E529" i="1"/>
  <c r="F528" i="1"/>
  <c r="E528" i="1"/>
  <c r="F527" i="1"/>
  <c r="E527" i="1"/>
  <c r="F526" i="1"/>
  <c r="E526" i="1"/>
  <c r="F525" i="1"/>
  <c r="E525" i="1"/>
  <c r="F524" i="1"/>
  <c r="E524" i="1"/>
  <c r="F523" i="1"/>
  <c r="E523" i="1"/>
  <c r="F522" i="1"/>
  <c r="E522" i="1"/>
  <c r="F521" i="1"/>
  <c r="E521" i="1"/>
  <c r="F520" i="1"/>
  <c r="E520" i="1"/>
  <c r="F519" i="1"/>
  <c r="E519" i="1"/>
  <c r="F518" i="1"/>
  <c r="E518" i="1"/>
  <c r="F517" i="1"/>
  <c r="E517" i="1"/>
  <c r="F516" i="1"/>
  <c r="E516" i="1"/>
  <c r="F515" i="1"/>
  <c r="E515" i="1"/>
  <c r="F514" i="1"/>
  <c r="E514" i="1"/>
  <c r="F513" i="1"/>
  <c r="E513" i="1"/>
  <c r="F512" i="1"/>
  <c r="E512" i="1"/>
  <c r="F511" i="1"/>
  <c r="E511" i="1"/>
  <c r="F510" i="1"/>
  <c r="E510" i="1"/>
  <c r="F509" i="1"/>
  <c r="E509" i="1"/>
  <c r="F508" i="1"/>
  <c r="E508" i="1"/>
  <c r="F507" i="1"/>
  <c r="E507" i="1"/>
  <c r="F506" i="1"/>
  <c r="E506" i="1"/>
  <c r="F505" i="1"/>
  <c r="E505" i="1"/>
  <c r="F504" i="1"/>
  <c r="E504" i="1"/>
  <c r="F503" i="1"/>
  <c r="E503" i="1"/>
  <c r="F502" i="1"/>
  <c r="E502" i="1"/>
  <c r="F501" i="1"/>
  <c r="E501" i="1"/>
  <c r="F500" i="1"/>
  <c r="E500" i="1"/>
  <c r="F499" i="1"/>
  <c r="E499" i="1"/>
  <c r="F498" i="1"/>
  <c r="E498" i="1"/>
  <c r="F497" i="1"/>
  <c r="E497" i="1"/>
  <c r="F496" i="1"/>
  <c r="E496" i="1"/>
  <c r="F495" i="1"/>
  <c r="E495" i="1"/>
  <c r="F494" i="1"/>
  <c r="E494" i="1"/>
  <c r="F493" i="1"/>
  <c r="E493" i="1"/>
  <c r="F492" i="1"/>
  <c r="E492" i="1"/>
  <c r="F491" i="1"/>
  <c r="E491" i="1"/>
  <c r="F490" i="1"/>
  <c r="E490" i="1"/>
  <c r="F489" i="1"/>
  <c r="E489" i="1"/>
  <c r="F488" i="1"/>
  <c r="E488" i="1"/>
  <c r="F487" i="1"/>
  <c r="E487" i="1"/>
  <c r="F486" i="1"/>
  <c r="E486" i="1"/>
  <c r="F485" i="1"/>
  <c r="E485" i="1"/>
  <c r="F484" i="1"/>
  <c r="E484" i="1"/>
  <c r="F483" i="1"/>
  <c r="E483" i="1"/>
  <c r="F482" i="1"/>
  <c r="E482" i="1"/>
  <c r="F481" i="1"/>
  <c r="E481" i="1"/>
  <c r="F480" i="1"/>
  <c r="E480" i="1"/>
  <c r="F479" i="1"/>
  <c r="E479" i="1"/>
  <c r="F478" i="1"/>
  <c r="E478" i="1"/>
  <c r="F477" i="1"/>
  <c r="E477" i="1"/>
  <c r="F476" i="1"/>
  <c r="E476" i="1"/>
  <c r="F475" i="1"/>
  <c r="E475" i="1"/>
  <c r="F474" i="1"/>
  <c r="E474" i="1"/>
  <c r="F473" i="1"/>
  <c r="E473" i="1"/>
  <c r="F472" i="1"/>
  <c r="E472" i="1"/>
  <c r="F471" i="1"/>
  <c r="E471" i="1"/>
  <c r="F470" i="1"/>
  <c r="E470" i="1"/>
  <c r="F469" i="1"/>
  <c r="E469" i="1"/>
  <c r="F468" i="1"/>
  <c r="E468" i="1"/>
  <c r="F467" i="1"/>
  <c r="E467" i="1"/>
  <c r="F466" i="1"/>
  <c r="E466" i="1"/>
  <c r="F465" i="1"/>
  <c r="E465" i="1"/>
  <c r="F464" i="1"/>
  <c r="E464" i="1"/>
  <c r="F463" i="1"/>
  <c r="E463" i="1"/>
  <c r="F462" i="1"/>
  <c r="E462" i="1"/>
  <c r="F461" i="1"/>
  <c r="E461" i="1"/>
  <c r="F460" i="1"/>
  <c r="E460" i="1"/>
  <c r="F459" i="1"/>
  <c r="E459" i="1"/>
  <c r="F458" i="1"/>
  <c r="E458" i="1"/>
  <c r="F457" i="1"/>
  <c r="E457" i="1"/>
  <c r="F456" i="1"/>
  <c r="E456" i="1"/>
  <c r="F455" i="1"/>
  <c r="E455" i="1"/>
  <c r="F454" i="1"/>
  <c r="E454" i="1"/>
  <c r="F453" i="1"/>
  <c r="E453" i="1"/>
  <c r="F452" i="1"/>
  <c r="E452" i="1"/>
  <c r="F451" i="1"/>
  <c r="E451" i="1"/>
  <c r="F450" i="1"/>
  <c r="E450" i="1"/>
  <c r="F449" i="1"/>
  <c r="E449" i="1"/>
  <c r="F448" i="1"/>
  <c r="E448" i="1"/>
  <c r="F447" i="1"/>
  <c r="E447" i="1"/>
  <c r="F446" i="1"/>
  <c r="E446" i="1"/>
  <c r="F445" i="1"/>
  <c r="E445" i="1"/>
  <c r="F444" i="1"/>
  <c r="E444" i="1"/>
  <c r="F443" i="1"/>
  <c r="E443" i="1"/>
  <c r="F442" i="1"/>
  <c r="E442" i="1"/>
  <c r="F441" i="1"/>
  <c r="E441" i="1"/>
  <c r="F440" i="1"/>
  <c r="E440" i="1"/>
  <c r="F439" i="1"/>
  <c r="E439" i="1"/>
  <c r="F438" i="1"/>
  <c r="E438" i="1"/>
  <c r="F437" i="1"/>
  <c r="E437" i="1"/>
  <c r="F436" i="1"/>
  <c r="E436" i="1"/>
  <c r="F435" i="1"/>
  <c r="E435" i="1"/>
  <c r="F434" i="1"/>
  <c r="E434" i="1"/>
  <c r="F433" i="1"/>
  <c r="E433" i="1"/>
  <c r="F432" i="1"/>
  <c r="E432" i="1"/>
  <c r="F431" i="1"/>
  <c r="E431" i="1"/>
  <c r="F430" i="1"/>
  <c r="E430" i="1"/>
  <c r="F429" i="1"/>
  <c r="E429" i="1"/>
  <c r="F428" i="1"/>
  <c r="E428" i="1"/>
  <c r="F427" i="1"/>
  <c r="E427" i="1"/>
  <c r="F426" i="1"/>
  <c r="E426" i="1"/>
  <c r="F425" i="1"/>
  <c r="E425" i="1"/>
  <c r="F424" i="1"/>
  <c r="E424" i="1"/>
  <c r="F423" i="1"/>
  <c r="E423" i="1"/>
  <c r="F422" i="1"/>
  <c r="E422" i="1"/>
  <c r="F421" i="1"/>
  <c r="E421" i="1"/>
  <c r="F420" i="1"/>
  <c r="E420" i="1"/>
  <c r="F419" i="1"/>
  <c r="E419" i="1"/>
  <c r="F418" i="1"/>
  <c r="E418" i="1"/>
  <c r="F417" i="1"/>
  <c r="E417" i="1"/>
  <c r="F416" i="1"/>
  <c r="E416" i="1"/>
  <c r="F415" i="1"/>
  <c r="E415" i="1"/>
  <c r="F414" i="1"/>
  <c r="E414" i="1"/>
  <c r="F413" i="1"/>
  <c r="E413" i="1"/>
  <c r="F412" i="1"/>
  <c r="E412" i="1"/>
  <c r="F411" i="1"/>
  <c r="E411" i="1"/>
  <c r="F410" i="1"/>
  <c r="E410" i="1"/>
  <c r="F409" i="1"/>
  <c r="E409" i="1"/>
  <c r="F408" i="1"/>
  <c r="E408" i="1"/>
  <c r="F407" i="1"/>
  <c r="E407" i="1"/>
  <c r="F406" i="1"/>
  <c r="E406" i="1"/>
  <c r="F405" i="1"/>
  <c r="E405" i="1"/>
  <c r="F404" i="1"/>
  <c r="E404" i="1"/>
  <c r="F403" i="1"/>
  <c r="E403" i="1"/>
  <c r="F402" i="1"/>
  <c r="E402" i="1"/>
  <c r="F401" i="1"/>
  <c r="E401" i="1"/>
  <c r="F400" i="1"/>
  <c r="E400" i="1"/>
  <c r="F399" i="1"/>
  <c r="E399" i="1"/>
  <c r="F398" i="1"/>
  <c r="E398" i="1"/>
  <c r="F397" i="1"/>
  <c r="E397" i="1"/>
  <c r="F396" i="1"/>
  <c r="E396" i="1"/>
  <c r="F395" i="1"/>
  <c r="E395" i="1"/>
  <c r="F394" i="1"/>
  <c r="E394" i="1"/>
  <c r="F393" i="1"/>
  <c r="E393" i="1"/>
  <c r="F392" i="1"/>
  <c r="E392" i="1"/>
  <c r="F391" i="1"/>
  <c r="E391" i="1"/>
  <c r="F390" i="1"/>
  <c r="E390" i="1"/>
  <c r="F389" i="1"/>
  <c r="E389" i="1"/>
  <c r="F388" i="1"/>
  <c r="E388" i="1"/>
  <c r="F387" i="1"/>
  <c r="E387" i="1"/>
  <c r="F386" i="1"/>
  <c r="E386" i="1"/>
  <c r="F385" i="1"/>
  <c r="E385" i="1"/>
  <c r="F384" i="1"/>
  <c r="E384" i="1"/>
  <c r="F383" i="1"/>
  <c r="E383" i="1"/>
  <c r="F382" i="1"/>
  <c r="E382" i="1"/>
  <c r="F381" i="1"/>
  <c r="E381" i="1"/>
  <c r="F380" i="1"/>
  <c r="E380" i="1"/>
  <c r="F379" i="1"/>
  <c r="E379" i="1"/>
  <c r="F378" i="1"/>
  <c r="E378" i="1"/>
  <c r="F377" i="1"/>
  <c r="E377" i="1"/>
  <c r="F376" i="1"/>
  <c r="E376" i="1"/>
  <c r="F375" i="1"/>
  <c r="E375" i="1"/>
  <c r="F374" i="1"/>
  <c r="E374" i="1"/>
  <c r="F373" i="1"/>
  <c r="E373" i="1"/>
  <c r="F372" i="1"/>
  <c r="E372" i="1"/>
  <c r="F371" i="1"/>
  <c r="E371" i="1"/>
  <c r="F370" i="1"/>
  <c r="E370" i="1"/>
  <c r="F369" i="1"/>
  <c r="E369" i="1"/>
  <c r="F368" i="1"/>
  <c r="E368" i="1"/>
  <c r="F367" i="1"/>
  <c r="E367" i="1"/>
  <c r="F366" i="1"/>
  <c r="E366" i="1"/>
  <c r="F365" i="1"/>
  <c r="E365" i="1"/>
  <c r="F364" i="1"/>
  <c r="E364" i="1"/>
  <c r="F363" i="1"/>
  <c r="E363" i="1"/>
  <c r="F362" i="1"/>
  <c r="E362" i="1"/>
  <c r="F361" i="1"/>
  <c r="E361" i="1"/>
  <c r="F360" i="1"/>
  <c r="E360" i="1"/>
  <c r="F359" i="1"/>
  <c r="E359" i="1"/>
  <c r="F358" i="1"/>
  <c r="E358" i="1"/>
  <c r="F357" i="1"/>
  <c r="E357" i="1"/>
  <c r="F356" i="1"/>
  <c r="E356" i="1"/>
  <c r="F355" i="1"/>
  <c r="E355" i="1"/>
  <c r="F354" i="1"/>
  <c r="E354" i="1"/>
  <c r="F353" i="1"/>
  <c r="E353" i="1"/>
  <c r="F352" i="1"/>
  <c r="E352" i="1"/>
  <c r="F351" i="1"/>
  <c r="E351" i="1"/>
  <c r="F350" i="1"/>
  <c r="E350" i="1"/>
  <c r="F349" i="1"/>
  <c r="E349" i="1"/>
  <c r="F348" i="1"/>
  <c r="E348" i="1"/>
  <c r="F347" i="1"/>
  <c r="E347" i="1"/>
  <c r="F346" i="1"/>
  <c r="E346" i="1"/>
  <c r="F345" i="1"/>
  <c r="E345" i="1"/>
  <c r="F344" i="1"/>
  <c r="E344" i="1"/>
  <c r="F343" i="1"/>
  <c r="E343" i="1"/>
  <c r="F342" i="1"/>
  <c r="E342" i="1"/>
  <c r="F341" i="1"/>
  <c r="E341" i="1"/>
  <c r="F340" i="1"/>
  <c r="E340" i="1"/>
  <c r="F339" i="1"/>
  <c r="E339" i="1"/>
  <c r="F338" i="1"/>
  <c r="E338" i="1"/>
  <c r="F337" i="1"/>
  <c r="E337" i="1"/>
  <c r="F336" i="1"/>
  <c r="E336" i="1"/>
  <c r="F335" i="1"/>
  <c r="E335" i="1"/>
  <c r="F334" i="1"/>
  <c r="E334" i="1"/>
  <c r="F333" i="1"/>
  <c r="E333" i="1"/>
  <c r="F332" i="1"/>
  <c r="E332" i="1"/>
  <c r="F331" i="1"/>
  <c r="E331" i="1"/>
  <c r="F330" i="1"/>
  <c r="E330" i="1"/>
  <c r="F329" i="1"/>
  <c r="E329" i="1"/>
  <c r="F328" i="1"/>
  <c r="E328" i="1"/>
  <c r="F327" i="1"/>
  <c r="E327" i="1"/>
  <c r="F326" i="1"/>
  <c r="E326" i="1"/>
  <c r="F325" i="1"/>
  <c r="E325" i="1"/>
  <c r="F324" i="1"/>
  <c r="E324" i="1"/>
  <c r="F323" i="1"/>
  <c r="E323" i="1"/>
  <c r="F322" i="1"/>
  <c r="E322" i="1"/>
  <c r="F321" i="1"/>
  <c r="E321" i="1"/>
  <c r="F320" i="1"/>
  <c r="E320" i="1"/>
  <c r="F319" i="1"/>
  <c r="E319" i="1"/>
  <c r="F318" i="1"/>
  <c r="E318" i="1"/>
  <c r="F317" i="1"/>
  <c r="E317" i="1"/>
  <c r="F316" i="1"/>
  <c r="E316" i="1"/>
  <c r="F315" i="1"/>
  <c r="E315" i="1"/>
  <c r="F314" i="1"/>
  <c r="E314" i="1"/>
  <c r="F313" i="1"/>
  <c r="E313" i="1"/>
  <c r="F312" i="1"/>
  <c r="E312" i="1"/>
  <c r="F311" i="1"/>
  <c r="E311" i="1"/>
  <c r="F310" i="1"/>
  <c r="E310" i="1"/>
  <c r="F309" i="1"/>
  <c r="E309" i="1"/>
  <c r="F308" i="1"/>
  <c r="E308" i="1"/>
  <c r="F307" i="1"/>
  <c r="E307" i="1"/>
  <c r="F306" i="1"/>
  <c r="E306" i="1"/>
  <c r="F305" i="1"/>
  <c r="E305" i="1"/>
  <c r="F304" i="1"/>
  <c r="E304" i="1"/>
  <c r="F303" i="1"/>
  <c r="E303" i="1"/>
  <c r="F302" i="1"/>
  <c r="E302" i="1"/>
  <c r="F301" i="1"/>
  <c r="E301" i="1"/>
  <c r="F300" i="1"/>
  <c r="E300" i="1"/>
  <c r="F299" i="1"/>
  <c r="E299" i="1"/>
  <c r="F298" i="1"/>
  <c r="E298" i="1"/>
  <c r="F297" i="1"/>
  <c r="E297" i="1"/>
  <c r="F296" i="1"/>
  <c r="E296" i="1"/>
  <c r="F295" i="1"/>
  <c r="E295" i="1"/>
  <c r="F294" i="1"/>
  <c r="E294" i="1"/>
  <c r="F293" i="1"/>
  <c r="E293" i="1"/>
  <c r="F292" i="1"/>
  <c r="E292" i="1"/>
  <c r="F291" i="1"/>
  <c r="E291" i="1"/>
  <c r="F290" i="1"/>
  <c r="E290" i="1"/>
  <c r="F289" i="1"/>
  <c r="E289" i="1"/>
  <c r="F288" i="1"/>
  <c r="E288" i="1"/>
  <c r="F287" i="1"/>
  <c r="E287" i="1"/>
  <c r="F286" i="1"/>
  <c r="E286" i="1"/>
  <c r="F285" i="1"/>
  <c r="E285" i="1"/>
  <c r="F284" i="1"/>
  <c r="E284" i="1"/>
  <c r="F283" i="1"/>
  <c r="E283" i="1"/>
  <c r="F282" i="1"/>
  <c r="E282" i="1"/>
  <c r="F281" i="1"/>
  <c r="E281" i="1"/>
  <c r="F280" i="1"/>
  <c r="E280" i="1"/>
  <c r="F279" i="1"/>
  <c r="E279" i="1"/>
  <c r="F278" i="1"/>
  <c r="E278" i="1"/>
  <c r="F277" i="1"/>
  <c r="E277" i="1"/>
  <c r="F276" i="1"/>
  <c r="E276" i="1"/>
  <c r="F275" i="1"/>
  <c r="E275" i="1"/>
  <c r="F274" i="1"/>
  <c r="E274" i="1"/>
  <c r="F273" i="1"/>
  <c r="E273" i="1"/>
  <c r="F272" i="1"/>
  <c r="E272" i="1"/>
  <c r="F271" i="1"/>
  <c r="E271" i="1"/>
  <c r="F270" i="1"/>
  <c r="E270" i="1"/>
  <c r="F269" i="1"/>
  <c r="E269" i="1"/>
  <c r="F268" i="1"/>
  <c r="E268" i="1"/>
  <c r="F267" i="1"/>
  <c r="E267" i="1"/>
  <c r="F266" i="1"/>
  <c r="E266" i="1"/>
  <c r="F265" i="1"/>
  <c r="E265" i="1"/>
  <c r="F264" i="1"/>
  <c r="E264" i="1"/>
  <c r="F263" i="1"/>
  <c r="E263" i="1"/>
  <c r="F262" i="1"/>
  <c r="E262" i="1"/>
  <c r="F261" i="1"/>
  <c r="E261" i="1"/>
  <c r="F260" i="1"/>
  <c r="E260" i="1"/>
  <c r="F259" i="1"/>
  <c r="E259" i="1"/>
  <c r="F258" i="1"/>
  <c r="E258" i="1"/>
  <c r="F257" i="1"/>
  <c r="E257" i="1"/>
  <c r="F256" i="1"/>
  <c r="E256" i="1"/>
  <c r="F255" i="1"/>
  <c r="E255" i="1"/>
  <c r="F254" i="1"/>
  <c r="E254" i="1"/>
  <c r="F253" i="1"/>
  <c r="E253" i="1"/>
  <c r="F252" i="1"/>
  <c r="E252" i="1"/>
  <c r="F251" i="1"/>
  <c r="E251" i="1"/>
  <c r="F250" i="1"/>
  <c r="E250" i="1"/>
  <c r="F249" i="1"/>
  <c r="E249" i="1"/>
  <c r="F248" i="1"/>
  <c r="E248" i="1"/>
  <c r="F247" i="1"/>
  <c r="E247" i="1"/>
  <c r="F246" i="1"/>
  <c r="E246" i="1"/>
  <c r="F245" i="1"/>
  <c r="E245" i="1"/>
  <c r="F244" i="1"/>
  <c r="E244" i="1"/>
  <c r="F243" i="1"/>
  <c r="E243" i="1"/>
  <c r="F242" i="1"/>
  <c r="E242" i="1"/>
  <c r="F241" i="1"/>
  <c r="E241" i="1"/>
  <c r="F240" i="1"/>
  <c r="E240" i="1"/>
  <c r="F239" i="1"/>
  <c r="E239" i="1"/>
  <c r="F238" i="1"/>
  <c r="E238" i="1"/>
  <c r="F237" i="1"/>
  <c r="E237" i="1"/>
  <c r="F236" i="1"/>
  <c r="E236" i="1"/>
  <c r="F235" i="1"/>
  <c r="E235" i="1"/>
  <c r="F234" i="1"/>
  <c r="E234" i="1"/>
  <c r="F233" i="1"/>
  <c r="E233" i="1"/>
  <c r="F232" i="1"/>
  <c r="E232" i="1"/>
  <c r="F231" i="1"/>
  <c r="E231" i="1"/>
  <c r="F230" i="1"/>
  <c r="E230" i="1"/>
  <c r="F229" i="1"/>
  <c r="E229" i="1"/>
  <c r="F228" i="1"/>
  <c r="E228" i="1"/>
  <c r="F227" i="1"/>
  <c r="E227" i="1"/>
  <c r="F226" i="1"/>
  <c r="E226" i="1"/>
  <c r="F225" i="1"/>
  <c r="E225" i="1"/>
  <c r="F224" i="1"/>
  <c r="E224" i="1"/>
  <c r="F223" i="1"/>
  <c r="E223" i="1"/>
  <c r="F222" i="1"/>
  <c r="E222" i="1"/>
  <c r="F221" i="1"/>
  <c r="E221" i="1"/>
  <c r="F220" i="1"/>
  <c r="E220" i="1"/>
  <c r="F219" i="1"/>
  <c r="E219" i="1"/>
  <c r="F218" i="1"/>
  <c r="E218" i="1"/>
  <c r="F217" i="1"/>
  <c r="E217" i="1"/>
  <c r="F216" i="1"/>
  <c r="E216" i="1"/>
  <c r="F215" i="1"/>
  <c r="E215" i="1"/>
  <c r="F214" i="1"/>
  <c r="E214" i="1"/>
  <c r="F213" i="1"/>
  <c r="E213" i="1"/>
  <c r="F212" i="1"/>
  <c r="E212" i="1"/>
  <c r="F211" i="1"/>
  <c r="E211" i="1"/>
  <c r="F210" i="1"/>
  <c r="E210" i="1"/>
  <c r="F209" i="1"/>
  <c r="E209" i="1"/>
  <c r="F208" i="1"/>
  <c r="E208" i="1"/>
  <c r="F207" i="1"/>
  <c r="E207" i="1"/>
  <c r="F206" i="1"/>
  <c r="E206" i="1"/>
  <c r="F205" i="1"/>
  <c r="E205" i="1"/>
  <c r="F204" i="1"/>
  <c r="E204" i="1"/>
  <c r="F203" i="1"/>
  <c r="E203" i="1"/>
  <c r="F202" i="1"/>
  <c r="E202" i="1"/>
  <c r="F201" i="1"/>
  <c r="E201" i="1"/>
  <c r="F200" i="1"/>
  <c r="E200" i="1"/>
  <c r="F199" i="1"/>
  <c r="E199" i="1"/>
  <c r="F198" i="1"/>
  <c r="E198" i="1"/>
  <c r="F197" i="1"/>
  <c r="E197" i="1"/>
  <c r="F196" i="1"/>
  <c r="E196" i="1"/>
  <c r="F195" i="1"/>
  <c r="E195" i="1"/>
  <c r="F194" i="1"/>
  <c r="E194" i="1"/>
  <c r="F193" i="1"/>
  <c r="E193" i="1"/>
  <c r="F192" i="1"/>
  <c r="E192" i="1"/>
  <c r="F191" i="1"/>
  <c r="E191" i="1"/>
  <c r="F190" i="1"/>
  <c r="E190" i="1"/>
  <c r="F189" i="1"/>
  <c r="E189" i="1"/>
  <c r="F188" i="1"/>
  <c r="E188" i="1"/>
  <c r="F187" i="1"/>
  <c r="E187" i="1"/>
  <c r="F186" i="1"/>
  <c r="E186" i="1"/>
  <c r="F185" i="1"/>
  <c r="E185" i="1"/>
  <c r="F184" i="1"/>
  <c r="E184" i="1"/>
  <c r="F183" i="1"/>
  <c r="E183" i="1"/>
  <c r="F182" i="1"/>
  <c r="E182" i="1"/>
  <c r="F181" i="1"/>
  <c r="E181" i="1"/>
  <c r="F180" i="1"/>
  <c r="E180" i="1"/>
  <c r="F179" i="1"/>
  <c r="E179" i="1"/>
  <c r="F178" i="1"/>
  <c r="E178" i="1"/>
  <c r="F177" i="1"/>
  <c r="E177" i="1"/>
  <c r="F176" i="1"/>
  <c r="E176" i="1"/>
  <c r="F175" i="1"/>
  <c r="E175" i="1"/>
  <c r="F174" i="1"/>
  <c r="E174" i="1"/>
  <c r="F173" i="1"/>
  <c r="E173" i="1"/>
  <c r="F172" i="1"/>
  <c r="E172" i="1"/>
  <c r="F171" i="1"/>
  <c r="E171" i="1"/>
  <c r="F170" i="1"/>
  <c r="E170" i="1"/>
  <c r="F169" i="1"/>
  <c r="E169" i="1"/>
  <c r="F168" i="1"/>
  <c r="E168" i="1"/>
  <c r="F167" i="1"/>
  <c r="E167" i="1"/>
  <c r="F166" i="1"/>
  <c r="E166" i="1"/>
  <c r="F165" i="1"/>
  <c r="E165" i="1"/>
  <c r="F164" i="1"/>
  <c r="E164" i="1"/>
  <c r="F163" i="1"/>
  <c r="E163" i="1"/>
  <c r="F162" i="1"/>
  <c r="E162" i="1"/>
  <c r="F161" i="1"/>
  <c r="E161" i="1"/>
  <c r="F160" i="1"/>
  <c r="E160" i="1"/>
  <c r="F159" i="1"/>
  <c r="E159" i="1"/>
  <c r="F158" i="1"/>
  <c r="E158" i="1"/>
  <c r="F157" i="1"/>
  <c r="E157" i="1"/>
  <c r="F156" i="1"/>
  <c r="E156" i="1"/>
  <c r="F155" i="1"/>
  <c r="E155" i="1"/>
  <c r="F154" i="1"/>
  <c r="E154" i="1"/>
  <c r="F153" i="1"/>
  <c r="E153" i="1"/>
  <c r="F152" i="1"/>
  <c r="E152" i="1"/>
  <c r="F151" i="1"/>
  <c r="E151" i="1"/>
  <c r="F150" i="1"/>
  <c r="E150" i="1"/>
  <c r="F149" i="1"/>
  <c r="E149" i="1"/>
  <c r="F148" i="1"/>
  <c r="E148" i="1"/>
  <c r="F147" i="1"/>
  <c r="E147" i="1"/>
  <c r="F146" i="1"/>
  <c r="E146" i="1"/>
  <c r="F145" i="1"/>
  <c r="E145" i="1"/>
  <c r="F144" i="1"/>
  <c r="E144" i="1"/>
  <c r="F143" i="1"/>
  <c r="E143" i="1"/>
  <c r="F142" i="1"/>
  <c r="E142" i="1"/>
  <c r="F141" i="1"/>
  <c r="E141" i="1"/>
  <c r="F140" i="1"/>
  <c r="E140" i="1"/>
  <c r="F139" i="1"/>
  <c r="E139" i="1"/>
  <c r="F138" i="1"/>
  <c r="E138" i="1"/>
  <c r="F137" i="1"/>
  <c r="E137" i="1"/>
  <c r="F136" i="1"/>
  <c r="E136" i="1"/>
  <c r="F135" i="1"/>
  <c r="E135" i="1"/>
  <c r="F134" i="1"/>
  <c r="E134" i="1"/>
  <c r="F133" i="1"/>
  <c r="E133" i="1"/>
  <c r="F132" i="1"/>
  <c r="E132" i="1"/>
  <c r="F131" i="1"/>
  <c r="E131" i="1"/>
  <c r="F130" i="1"/>
  <c r="E130" i="1"/>
  <c r="F129" i="1"/>
  <c r="E129" i="1"/>
  <c r="F128" i="1"/>
  <c r="E128" i="1"/>
  <c r="F127" i="1"/>
  <c r="E127" i="1"/>
  <c r="F126" i="1"/>
  <c r="E126" i="1"/>
  <c r="F125" i="1"/>
  <c r="E125" i="1"/>
  <c r="F124" i="1"/>
  <c r="E124" i="1"/>
  <c r="F123" i="1"/>
  <c r="E123" i="1"/>
  <c r="F122" i="1"/>
  <c r="E122" i="1"/>
  <c r="F121" i="1"/>
  <c r="E121" i="1"/>
  <c r="F120" i="1"/>
  <c r="E120" i="1"/>
  <c r="F119" i="1"/>
  <c r="E119" i="1"/>
  <c r="F118" i="1"/>
  <c r="E118" i="1"/>
  <c r="F117" i="1"/>
  <c r="E117" i="1"/>
  <c r="F116" i="1"/>
  <c r="E116" i="1"/>
  <c r="F115" i="1"/>
  <c r="E115" i="1"/>
  <c r="F114" i="1"/>
  <c r="E114" i="1"/>
  <c r="F113" i="1"/>
  <c r="E113" i="1"/>
  <c r="F112" i="1"/>
  <c r="E112" i="1"/>
  <c r="F111" i="1"/>
  <c r="E111" i="1"/>
  <c r="F110" i="1"/>
  <c r="E110" i="1"/>
  <c r="F109" i="1"/>
  <c r="E109" i="1"/>
  <c r="F108" i="1"/>
  <c r="E108" i="1"/>
  <c r="F107" i="1"/>
  <c r="E107" i="1"/>
  <c r="F106" i="1"/>
  <c r="E106" i="1"/>
  <c r="F105" i="1"/>
  <c r="E105" i="1"/>
  <c r="F104" i="1"/>
  <c r="E104" i="1"/>
  <c r="F103" i="1"/>
  <c r="E103" i="1"/>
  <c r="F102" i="1"/>
  <c r="E102" i="1"/>
  <c r="F101" i="1"/>
  <c r="E101" i="1"/>
  <c r="F100" i="1"/>
  <c r="E100" i="1"/>
  <c r="F99" i="1"/>
  <c r="E99" i="1"/>
  <c r="F98" i="1"/>
  <c r="E98" i="1"/>
  <c r="F97" i="1"/>
  <c r="E97" i="1"/>
  <c r="F96" i="1"/>
  <c r="E96" i="1"/>
  <c r="F95" i="1"/>
  <c r="E95" i="1"/>
  <c r="F94" i="1"/>
  <c r="E94" i="1"/>
  <c r="F93" i="1"/>
  <c r="E93" i="1"/>
  <c r="F92" i="1"/>
  <c r="E92" i="1"/>
  <c r="F91" i="1"/>
  <c r="E91" i="1"/>
  <c r="F90" i="1"/>
  <c r="E90" i="1"/>
  <c r="F89" i="1"/>
  <c r="E89" i="1"/>
  <c r="F88" i="1"/>
  <c r="E88" i="1"/>
  <c r="F87" i="1"/>
  <c r="E87" i="1"/>
  <c r="F86" i="1"/>
  <c r="E86" i="1"/>
  <c r="F85" i="1"/>
  <c r="E85" i="1"/>
  <c r="F84" i="1"/>
  <c r="E84" i="1"/>
  <c r="F83" i="1"/>
  <c r="E83" i="1"/>
  <c r="F82" i="1"/>
  <c r="E82" i="1"/>
  <c r="F81" i="1"/>
  <c r="E81" i="1"/>
  <c r="F80" i="1"/>
  <c r="E80" i="1"/>
  <c r="F79" i="1"/>
  <c r="E79" i="1"/>
  <c r="F78" i="1"/>
  <c r="E78" i="1"/>
  <c r="F77" i="1"/>
  <c r="E77" i="1"/>
  <c r="F76" i="1"/>
  <c r="E76" i="1"/>
  <c r="F75" i="1"/>
  <c r="E75" i="1"/>
  <c r="F74" i="1"/>
  <c r="E74" i="1"/>
  <c r="F73" i="1"/>
  <c r="E73" i="1"/>
  <c r="F72" i="1"/>
  <c r="E72" i="1"/>
  <c r="F71" i="1"/>
  <c r="E71" i="1"/>
  <c r="F70" i="1"/>
  <c r="E70" i="1"/>
  <c r="F69" i="1"/>
  <c r="E69" i="1"/>
  <c r="F68" i="1"/>
  <c r="E68" i="1"/>
  <c r="F67" i="1"/>
  <c r="E67" i="1"/>
  <c r="F66" i="1"/>
  <c r="E66" i="1"/>
  <c r="F65" i="1"/>
  <c r="E65" i="1"/>
  <c r="F64" i="1"/>
  <c r="E64" i="1"/>
  <c r="F63" i="1"/>
  <c r="E63" i="1"/>
  <c r="F62" i="1"/>
  <c r="E62" i="1"/>
  <c r="F61" i="1"/>
  <c r="E61" i="1"/>
  <c r="F60" i="1"/>
  <c r="E60" i="1"/>
  <c r="F59" i="1"/>
  <c r="E59" i="1"/>
  <c r="F58" i="1"/>
  <c r="E58" i="1"/>
  <c r="F57" i="1"/>
  <c r="E57" i="1"/>
  <c r="F56" i="1"/>
  <c r="E56" i="1"/>
  <c r="F55" i="1"/>
  <c r="E55" i="1"/>
  <c r="F54" i="1"/>
  <c r="E54" i="1"/>
  <c r="F53" i="1"/>
  <c r="E53" i="1"/>
  <c r="F52" i="1"/>
  <c r="E52" i="1"/>
  <c r="F51" i="1"/>
  <c r="E51" i="1"/>
  <c r="F50" i="1"/>
  <c r="E50" i="1"/>
  <c r="F49" i="1"/>
  <c r="E49" i="1"/>
  <c r="F48" i="1"/>
  <c r="E48" i="1"/>
  <c r="F47" i="1"/>
  <c r="E47" i="1"/>
  <c r="F46" i="1"/>
  <c r="E46" i="1"/>
  <c r="F45" i="1"/>
  <c r="E45" i="1"/>
  <c r="F44" i="1"/>
  <c r="E44" i="1"/>
  <c r="F43" i="1"/>
  <c r="E43" i="1"/>
  <c r="F42" i="1"/>
  <c r="E42" i="1"/>
  <c r="F41" i="1"/>
  <c r="E41" i="1"/>
  <c r="F40" i="1"/>
  <c r="E40" i="1"/>
  <c r="F39" i="1"/>
  <c r="E39" i="1"/>
  <c r="F38" i="1"/>
  <c r="E38" i="1"/>
  <c r="F37" i="1"/>
  <c r="E37" i="1"/>
  <c r="F36" i="1"/>
  <c r="E36" i="1"/>
  <c r="F35" i="1"/>
  <c r="E35" i="1"/>
  <c r="F34" i="1"/>
  <c r="E34" i="1"/>
  <c r="F33" i="1"/>
  <c r="E33" i="1"/>
  <c r="F32" i="1"/>
  <c r="E32" i="1"/>
  <c r="F31" i="1"/>
  <c r="E31" i="1"/>
  <c r="F30" i="1"/>
  <c r="E30" i="1"/>
</calcChain>
</file>

<file path=xl/sharedStrings.xml><?xml version="1.0" encoding="utf-8"?>
<sst xmlns="http://schemas.openxmlformats.org/spreadsheetml/2006/main" count="114" uniqueCount="45">
  <si>
    <t>Entité commerciale/Nom</t>
  </si>
  <si>
    <t>Date d'échéance</t>
  </si>
  <si>
    <t>Numéro</t>
  </si>
  <si>
    <t>Entité commerciale/Courriel</t>
  </si>
  <si>
    <t>F/2022/4193</t>
  </si>
  <si>
    <t>F/2022/4299</t>
  </si>
  <si>
    <t>F/2022/4105</t>
  </si>
  <si>
    <t>F/2022/3878</t>
  </si>
  <si>
    <t>F/2022/3876</t>
  </si>
  <si>
    <t>F/2022/3870</t>
  </si>
  <si>
    <t>F/2022/3869</t>
  </si>
  <si>
    <t>F/2022/3868</t>
  </si>
  <si>
    <t>Total général</t>
  </si>
  <si>
    <t>Date Echéance</t>
  </si>
  <si>
    <t>Adresse Mail</t>
  </si>
  <si>
    <t>Montant dû à BAPBAP</t>
  </si>
  <si>
    <t>Montant Total</t>
  </si>
  <si>
    <t>F/2022/386</t>
  </si>
  <si>
    <t/>
  </si>
  <si>
    <t>Châtillon</t>
  </si>
  <si>
    <t>Châtillon@gmail.com</t>
  </si>
  <si>
    <t>Medical</t>
  </si>
  <si>
    <t>Total Medical</t>
  </si>
  <si>
    <t>Medical@gmail.com</t>
  </si>
  <si>
    <t xml:space="preserve">Étudiants </t>
  </si>
  <si>
    <t xml:space="preserve">Total Étudiants </t>
  </si>
  <si>
    <t>Étudiants@gmail.com</t>
  </si>
  <si>
    <t xml:space="preserve">Hôtel &amp; Restaurant </t>
  </si>
  <si>
    <t xml:space="preserve">Total Hôtel &amp; Restaurant  </t>
  </si>
  <si>
    <t>Hôtel&amp;Restaurant@gmail.com</t>
  </si>
  <si>
    <t>CHARO</t>
  </si>
  <si>
    <t>CHARO@gmail.com</t>
  </si>
  <si>
    <t>LESP</t>
  </si>
  <si>
    <t>LESP@gmail.com</t>
  </si>
  <si>
    <t>Media</t>
  </si>
  <si>
    <t>Total  Media</t>
  </si>
  <si>
    <t xml:space="preserve">Total  CHARO
</t>
  </si>
  <si>
    <t xml:space="preserve">Total LESP
</t>
  </si>
  <si>
    <t>Media@gmail.com</t>
  </si>
  <si>
    <t>Street</t>
  </si>
  <si>
    <t xml:space="preserve">Total Street </t>
  </si>
  <si>
    <t>street@gmail.com</t>
  </si>
  <si>
    <t xml:space="preserve">Montant dû à
</t>
  </si>
  <si>
    <t xml:space="preserve">Montant dû à </t>
  </si>
  <si>
    <t>Montant dû 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</si>
</sst>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€&quot;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511703848384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165" fontId="0" fillId="0" borderId="0" xfId="0" applyNumberFormat="1"/>
    <xf numFmtId="14" fontId="2" fillId="2" borderId="0" xfId="0" applyNumberFormat="1" applyFont="1" applyFill="1"/>
    <xf numFmtId="0" fontId="2" fillId="2" borderId="0" xfId="0" applyFont="1" applyFill="1"/>
    <xf numFmtId="165" fontId="2" fillId="2" borderId="0" xfId="0" applyNumberFormat="1" applyFont="1" applyFill="1"/>
    <xf numFmtId="0" fontId="0" fillId="0" borderId="0" xfId="0" applyProtection="1">
      <protection locked="0"/>
    </xf>
    <xf numFmtId="0" fontId="2" fillId="0" borderId="0" xfId="0" applyFont="1" applyFill="1"/>
    <xf numFmtId="165" fontId="2" fillId="0" borderId="0" xfId="0" applyNumberFormat="1" applyFont="1" applyFill="1"/>
    <xf numFmtId="0" fontId="0" fillId="0" borderId="0" xfId="0" applyFill="1"/>
    <xf numFmtId="165" fontId="0" fillId="0" borderId="0" xfId="0" applyNumberFormat="1" applyFill="1"/>
    <xf numFmtId="14" fontId="0" fillId="0" borderId="0" xfId="0" applyNumberFormat="1" applyFill="1"/>
    <xf numFmtId="0" fontId="1" fillId="0" borderId="0" xfId="0" applyFont="1" applyFill="1" applyAlignment="1">
      <alignment wrapText="1"/>
    </xf>
    <xf numFmtId="0" fontId="3" fillId="0" borderId="0" xfId="1" applyFill="1"/>
    <xf numFmtId="0" fontId="3" fillId="0" borderId="0" xfId="1" applyFill="1" applyAlignment="1">
      <alignment wrapText="1"/>
    </xf>
    <xf numFmtId="0" fontId="0" fillId="0" borderId="0" xfId="0" applyAlignment="1">
      <alignment wrapText="1"/>
    </xf>
    <xf numFmtId="165" fontId="2" fillId="2" borderId="0" xfId="0" applyNumberFormat="1" applyFont="1" applyFill="1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edia@gmail.com" TargetMode="External"/><Relationship Id="rId3" Type="http://schemas.openxmlformats.org/officeDocument/2006/relationships/hyperlink" Target="mailto:&#201;tudiants@gmail.com" TargetMode="External"/><Relationship Id="rId7" Type="http://schemas.openxmlformats.org/officeDocument/2006/relationships/hyperlink" Target="mailto:LESP@gmail.com" TargetMode="External"/><Relationship Id="rId2" Type="http://schemas.openxmlformats.org/officeDocument/2006/relationships/hyperlink" Target="mailto:Medical@gmail.com" TargetMode="External"/><Relationship Id="rId1" Type="http://schemas.openxmlformats.org/officeDocument/2006/relationships/hyperlink" Target="mailto:Ch&#226;tillon@gmail.com" TargetMode="External"/><Relationship Id="rId6" Type="http://schemas.openxmlformats.org/officeDocument/2006/relationships/hyperlink" Target="mailto:LESP@gmail.com" TargetMode="External"/><Relationship Id="rId5" Type="http://schemas.openxmlformats.org/officeDocument/2006/relationships/hyperlink" Target="mailto:CHARO@gmail.com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mailto:H&#244;tel&amp;Restaurant@gmail.com" TargetMode="External"/><Relationship Id="rId9" Type="http://schemas.openxmlformats.org/officeDocument/2006/relationships/hyperlink" Target="mailto:stree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DB192-B4A4-4C70-8DDB-DC93B53F0E5E}">
  <sheetPr codeName="Feuil1"/>
  <dimension ref="A1:F6500"/>
  <sheetViews>
    <sheetView tabSelected="1" topLeftCell="A2" zoomScale="116" zoomScaleNormal="85" workbookViewId="0">
      <selection activeCell="A32" sqref="A32"/>
    </sheetView>
  </sheetViews>
  <sheetFormatPr baseColWidth="10" defaultRowHeight="14.5" x14ac:dyDescent="0.35"/>
  <cols>
    <col min="1" max="1" width="29.7265625" style="11" bestFit="1" customWidth="1"/>
    <col min="2" max="2" width="11.36328125" style="11" bestFit="1" customWidth="1"/>
    <col min="3" max="3" width="13" style="9" bestFit="1" customWidth="1"/>
    <col min="4" max="4" width="19.6328125" style="9" bestFit="1" customWidth="1"/>
    <col min="5" max="5" width="13.1796875" style="10" bestFit="1" customWidth="1"/>
    <col min="6" max="6" width="30.6328125" style="8" bestFit="1" customWidth="1"/>
    <col min="7" max="16384" width="10.90625" style="8"/>
  </cols>
  <sheetData>
    <row r="1" spans="1:6" s="5" customFormat="1" ht="29" x14ac:dyDescent="0.35">
      <c r="A1" s="3" t="s">
        <v>0</v>
      </c>
      <c r="B1" s="3" t="s">
        <v>2</v>
      </c>
      <c r="C1" s="4" t="s">
        <v>16</v>
      </c>
      <c r="D1" s="15" t="s">
        <v>42</v>
      </c>
      <c r="E1" s="2" t="s">
        <v>13</v>
      </c>
      <c r="F1" s="3" t="s">
        <v>14</v>
      </c>
    </row>
    <row r="2" spans="1:6" x14ac:dyDescent="0.35">
      <c r="A2" t="s">
        <v>19</v>
      </c>
      <c r="B2" t="s">
        <v>8</v>
      </c>
      <c r="C2" s="1">
        <v>1020.66</v>
      </c>
      <c r="D2" s="1">
        <v>1020.66</v>
      </c>
      <c r="E2" s="10">
        <v>44846</v>
      </c>
      <c r="F2" s="12" t="s">
        <v>20</v>
      </c>
    </row>
    <row r="3" spans="1:6" x14ac:dyDescent="0.35">
      <c r="A3" t="s">
        <v>19</v>
      </c>
      <c r="B3"/>
      <c r="C3" s="1">
        <v>1020.66</v>
      </c>
      <c r="D3" s="1">
        <v>1020.66</v>
      </c>
      <c r="E3" s="10" t="s">
        <v>18</v>
      </c>
      <c r="F3" s="8" t="s">
        <v>18</v>
      </c>
    </row>
    <row r="4" spans="1:6" s="3" customFormat="1" x14ac:dyDescent="0.35">
      <c r="A4" s="3" t="s">
        <v>0</v>
      </c>
      <c r="B4" s="3" t="s">
        <v>2</v>
      </c>
      <c r="C4" s="4" t="s">
        <v>16</v>
      </c>
      <c r="D4" s="15" t="s">
        <v>44</v>
      </c>
      <c r="E4" s="10" t="s">
        <v>1</v>
      </c>
      <c r="F4" s="8" t="s">
        <v>3</v>
      </c>
    </row>
    <row r="5" spans="1:6" x14ac:dyDescent="0.35">
      <c r="A5" t="s">
        <v>21</v>
      </c>
      <c r="B5" t="s">
        <v>9</v>
      </c>
      <c r="C5" s="1">
        <v>541.20000000000005</v>
      </c>
      <c r="D5" s="1">
        <v>541.20000000000005</v>
      </c>
      <c r="E5" s="10">
        <v>44846</v>
      </c>
      <c r="F5" s="12" t="s">
        <v>23</v>
      </c>
    </row>
    <row r="6" spans="1:6" x14ac:dyDescent="0.35">
      <c r="A6" t="s">
        <v>22</v>
      </c>
      <c r="B6"/>
      <c r="C6" s="1">
        <v>541.20000000000005</v>
      </c>
      <c r="D6" s="1">
        <v>541.20000000000005</v>
      </c>
      <c r="E6" s="10" t="s">
        <v>18</v>
      </c>
      <c r="F6" s="8" t="s">
        <v>18</v>
      </c>
    </row>
    <row r="7" spans="1:6" s="3" customFormat="1" x14ac:dyDescent="0.35">
      <c r="A7" s="3" t="s">
        <v>0</v>
      </c>
      <c r="B7" s="3" t="s">
        <v>2</v>
      </c>
      <c r="C7" s="4" t="s">
        <v>16</v>
      </c>
      <c r="D7" s="4" t="s">
        <v>43</v>
      </c>
      <c r="E7" s="10" t="s">
        <v>1</v>
      </c>
      <c r="F7" s="8" t="s">
        <v>3</v>
      </c>
    </row>
    <row r="8" spans="1:6" x14ac:dyDescent="0.35">
      <c r="A8" t="s">
        <v>24</v>
      </c>
      <c r="B8" t="s">
        <v>4</v>
      </c>
      <c r="C8" s="1">
        <v>7212</v>
      </c>
      <c r="D8" s="1">
        <v>7212</v>
      </c>
      <c r="E8" s="10">
        <v>44846</v>
      </c>
      <c r="F8" s="12" t="s">
        <v>26</v>
      </c>
    </row>
    <row r="9" spans="1:6" x14ac:dyDescent="0.35">
      <c r="A9" t="s">
        <v>25</v>
      </c>
      <c r="B9"/>
      <c r="C9" s="1">
        <v>7212</v>
      </c>
      <c r="D9" s="1">
        <v>7212</v>
      </c>
      <c r="E9" s="10" t="s">
        <v>18</v>
      </c>
      <c r="F9" s="8" t="s">
        <v>18</v>
      </c>
    </row>
    <row r="10" spans="1:6" s="3" customFormat="1" x14ac:dyDescent="0.35">
      <c r="A10" s="3" t="s">
        <v>0</v>
      </c>
      <c r="B10" s="3" t="s">
        <v>2</v>
      </c>
      <c r="C10" s="4" t="s">
        <v>16</v>
      </c>
      <c r="D10" s="4" t="s">
        <v>43</v>
      </c>
      <c r="E10" s="10" t="s">
        <v>1</v>
      </c>
      <c r="F10" s="8" t="s">
        <v>3</v>
      </c>
    </row>
    <row r="11" spans="1:6" x14ac:dyDescent="0.35">
      <c r="A11" t="s">
        <v>27</v>
      </c>
      <c r="B11" t="s">
        <v>7</v>
      </c>
      <c r="C11" s="1">
        <v>518.4</v>
      </c>
      <c r="D11" s="1">
        <v>518.4</v>
      </c>
      <c r="E11" s="10">
        <v>44846</v>
      </c>
      <c r="F11" s="13" t="s">
        <v>29</v>
      </c>
    </row>
    <row r="12" spans="1:6" x14ac:dyDescent="0.35">
      <c r="A12" t="s">
        <v>28</v>
      </c>
      <c r="B12"/>
      <c r="C12" s="1">
        <v>518.4</v>
      </c>
      <c r="D12" s="1">
        <v>518.4</v>
      </c>
      <c r="E12" s="10" t="s">
        <v>18</v>
      </c>
      <c r="F12" s="8" t="s">
        <v>18</v>
      </c>
    </row>
    <row r="13" spans="1:6" s="3" customFormat="1" x14ac:dyDescent="0.35">
      <c r="A13" s="3" t="s">
        <v>0</v>
      </c>
      <c r="B13" s="3" t="s">
        <v>2</v>
      </c>
      <c r="C13" s="4" t="s">
        <v>16</v>
      </c>
      <c r="D13" s="4" t="s">
        <v>43</v>
      </c>
      <c r="E13" s="10" t="s">
        <v>1</v>
      </c>
      <c r="F13" s="8" t="s">
        <v>3</v>
      </c>
    </row>
    <row r="14" spans="1:6" x14ac:dyDescent="0.35">
      <c r="A14" t="s">
        <v>30</v>
      </c>
      <c r="B14" t="s">
        <v>5</v>
      </c>
      <c r="C14" s="1">
        <v>140</v>
      </c>
      <c r="D14" s="1">
        <v>140</v>
      </c>
      <c r="E14" s="10">
        <v>44838</v>
      </c>
      <c r="F14" s="12" t="s">
        <v>31</v>
      </c>
    </row>
    <row r="15" spans="1:6" ht="29" x14ac:dyDescent="0.35">
      <c r="A15" s="14" t="s">
        <v>36</v>
      </c>
      <c r="B15"/>
      <c r="C15" s="1">
        <v>140</v>
      </c>
      <c r="D15" s="1">
        <v>140</v>
      </c>
      <c r="E15" s="10" t="s">
        <v>18</v>
      </c>
      <c r="F15" s="8" t="s">
        <v>18</v>
      </c>
    </row>
    <row r="16" spans="1:6" s="3" customFormat="1" x14ac:dyDescent="0.35">
      <c r="A16" s="3" t="s">
        <v>0</v>
      </c>
      <c r="B16" s="3" t="s">
        <v>2</v>
      </c>
      <c r="C16" s="4" t="s">
        <v>16</v>
      </c>
      <c r="D16" s="4" t="s">
        <v>43</v>
      </c>
      <c r="E16" s="10" t="s">
        <v>1</v>
      </c>
      <c r="F16" s="8" t="s">
        <v>3</v>
      </c>
    </row>
    <row r="17" spans="1:6" x14ac:dyDescent="0.35">
      <c r="A17" t="s">
        <v>32</v>
      </c>
      <c r="B17" t="s">
        <v>17</v>
      </c>
      <c r="C17" s="1">
        <v>573.6</v>
      </c>
      <c r="D17" s="1">
        <v>573.6</v>
      </c>
      <c r="E17" s="10">
        <v>44846</v>
      </c>
      <c r="F17" s="12" t="s">
        <v>33</v>
      </c>
    </row>
    <row r="18" spans="1:6" x14ac:dyDescent="0.35">
      <c r="A18" t="s">
        <v>32</v>
      </c>
      <c r="B18" t="s">
        <v>10</v>
      </c>
      <c r="C18" s="1">
        <v>573.6</v>
      </c>
      <c r="D18" s="1">
        <v>573.6</v>
      </c>
      <c r="E18" s="10">
        <v>44846</v>
      </c>
      <c r="F18" s="12" t="s">
        <v>33</v>
      </c>
    </row>
    <row r="19" spans="1:6" s="6" customFormat="1" ht="29" x14ac:dyDescent="0.35">
      <c r="A19" s="14" t="s">
        <v>37</v>
      </c>
      <c r="B19"/>
      <c r="C19" s="1">
        <v>1147.2</v>
      </c>
      <c r="D19" s="1">
        <v>1147.2</v>
      </c>
      <c r="E19" s="10" t="s">
        <v>18</v>
      </c>
      <c r="F19" s="8" t="s">
        <v>18</v>
      </c>
    </row>
    <row r="20" spans="1:6" s="3" customFormat="1" x14ac:dyDescent="0.35">
      <c r="A20" s="3" t="s">
        <v>0</v>
      </c>
      <c r="B20" s="3" t="s">
        <v>2</v>
      </c>
      <c r="C20" s="4" t="s">
        <v>16</v>
      </c>
      <c r="D20" s="4" t="s">
        <v>15</v>
      </c>
      <c r="E20" s="10" t="s">
        <v>1</v>
      </c>
      <c r="F20" s="8" t="s">
        <v>3</v>
      </c>
    </row>
    <row r="21" spans="1:6" x14ac:dyDescent="0.35">
      <c r="A21" t="s">
        <v>34</v>
      </c>
      <c r="B21" t="s">
        <v>6</v>
      </c>
      <c r="C21" s="1">
        <v>750</v>
      </c>
      <c r="D21" s="1">
        <v>750</v>
      </c>
      <c r="E21" s="10">
        <v>44841</v>
      </c>
      <c r="F21" s="12" t="s">
        <v>38</v>
      </c>
    </row>
    <row r="22" spans="1:6" s="6" customFormat="1" x14ac:dyDescent="0.35">
      <c r="A22" t="s">
        <v>35</v>
      </c>
      <c r="B22"/>
      <c r="C22" s="1">
        <v>750</v>
      </c>
      <c r="D22" s="1">
        <v>750</v>
      </c>
      <c r="E22" s="10" t="s">
        <v>18</v>
      </c>
      <c r="F22" s="8" t="s">
        <v>18</v>
      </c>
    </row>
    <row r="23" spans="1:6" s="3" customFormat="1" x14ac:dyDescent="0.35">
      <c r="A23" s="3" t="s">
        <v>0</v>
      </c>
      <c r="B23" s="3" t="s">
        <v>2</v>
      </c>
      <c r="C23" s="4" t="s">
        <v>16</v>
      </c>
      <c r="D23" s="4" t="s">
        <v>15</v>
      </c>
      <c r="E23" s="10" t="s">
        <v>1</v>
      </c>
      <c r="F23" s="8" t="s">
        <v>3</v>
      </c>
    </row>
    <row r="24" spans="1:6" x14ac:dyDescent="0.35">
      <c r="A24" s="14" t="s">
        <v>39</v>
      </c>
      <c r="B24" t="s">
        <v>11</v>
      </c>
      <c r="C24" s="1">
        <v>5520</v>
      </c>
      <c r="D24" s="1">
        <v>5520</v>
      </c>
      <c r="E24" s="10">
        <v>44846</v>
      </c>
      <c r="F24" s="12" t="s">
        <v>41</v>
      </c>
    </row>
    <row r="25" spans="1:6" s="6" customFormat="1" x14ac:dyDescent="0.35">
      <c r="A25" t="s">
        <v>40</v>
      </c>
      <c r="B25"/>
      <c r="C25" s="1">
        <v>5520</v>
      </c>
      <c r="D25" s="1">
        <v>5520</v>
      </c>
      <c r="E25" s="10" t="s">
        <v>18</v>
      </c>
      <c r="F25" s="8" t="s">
        <v>18</v>
      </c>
    </row>
    <row r="26" spans="1:6" s="3" customFormat="1" x14ac:dyDescent="0.35">
      <c r="A26" s="3" t="s">
        <v>0</v>
      </c>
      <c r="B26" s="3" t="s">
        <v>2</v>
      </c>
      <c r="C26" s="4" t="s">
        <v>16</v>
      </c>
      <c r="D26" s="4" t="s">
        <v>15</v>
      </c>
      <c r="E26" s="10" t="s">
        <v>1</v>
      </c>
      <c r="F26" s="8" t="s">
        <v>3</v>
      </c>
    </row>
    <row r="27" spans="1:6" s="6" customFormat="1" x14ac:dyDescent="0.35">
      <c r="A27" t="s">
        <v>12</v>
      </c>
      <c r="B27"/>
      <c r="C27" s="1">
        <v>16849.46</v>
      </c>
      <c r="D27" s="1">
        <v>16849.46</v>
      </c>
      <c r="E27" s="10" t="s">
        <v>18</v>
      </c>
      <c r="F27" s="8" t="s">
        <v>18</v>
      </c>
    </row>
    <row r="28" spans="1:6" s="3" customFormat="1" x14ac:dyDescent="0.35">
      <c r="A28" s="3" t="s">
        <v>0</v>
      </c>
      <c r="B28" s="3" t="s">
        <v>2</v>
      </c>
      <c r="C28" s="4" t="s">
        <v>16</v>
      </c>
      <c r="D28" s="4" t="s">
        <v>43</v>
      </c>
      <c r="E28" s="10" t="s">
        <v>1</v>
      </c>
      <c r="F28" s="8" t="s">
        <v>3</v>
      </c>
    </row>
    <row r="29" spans="1:6" x14ac:dyDescent="0.35">
      <c r="A29" s="8"/>
      <c r="B29" s="8"/>
    </row>
    <row r="30" spans="1:6" x14ac:dyDescent="0.35">
      <c r="A30" s="6"/>
      <c r="B30" s="6"/>
      <c r="C30" s="7"/>
      <c r="D30" s="7"/>
      <c r="E30" s="10" t="str">
        <f>IFERROR(INDEX(#REF!,MATCH(liste!#REF!,#REF!,0)),"")</f>
        <v/>
      </c>
      <c r="F30" s="8" t="str">
        <f>IFERROR(INDEX(#REF!,MATCH(liste!#REF!,#REF!,0)),"")</f>
        <v/>
      </c>
    </row>
    <row r="31" spans="1:6" x14ac:dyDescent="0.35">
      <c r="A31" s="8"/>
      <c r="B31" s="8"/>
      <c r="E31" s="10" t="str">
        <f>IFERROR(INDEX(#REF!,MATCH(liste!#REF!,#REF!,0)),"")</f>
        <v/>
      </c>
      <c r="F31" s="8" t="str">
        <f>IFERROR(INDEX(#REF!,MATCH(liste!#REF!,#REF!,0)),"")</f>
        <v/>
      </c>
    </row>
    <row r="32" spans="1:6" x14ac:dyDescent="0.35">
      <c r="A32" s="6"/>
      <c r="B32" s="6"/>
      <c r="C32" s="7"/>
      <c r="D32" s="7"/>
      <c r="E32" s="10" t="str">
        <f>IFERROR(INDEX(#REF!,MATCH(liste!#REF!,#REF!,0)),"")</f>
        <v/>
      </c>
      <c r="F32" s="8" t="str">
        <f>IFERROR(INDEX(#REF!,MATCH(liste!#REF!,#REF!,0)),"")</f>
        <v/>
      </c>
    </row>
    <row r="33" spans="1:6" x14ac:dyDescent="0.35">
      <c r="A33" s="8"/>
      <c r="B33" s="8"/>
      <c r="E33" s="10" t="str">
        <f>IFERROR(INDEX(#REF!,MATCH(liste!#REF!,#REF!,0)),"")</f>
        <v/>
      </c>
      <c r="F33" s="8" t="str">
        <f>IFERROR(INDEX(#REF!,MATCH(liste!#REF!,#REF!,0)),"")</f>
        <v/>
      </c>
    </row>
    <row r="34" spans="1:6" x14ac:dyDescent="0.35">
      <c r="A34" s="8"/>
      <c r="B34" s="8"/>
      <c r="E34" s="10" t="str">
        <f>IFERROR(INDEX(#REF!,MATCH(liste!#REF!,#REF!,0)),"")</f>
        <v/>
      </c>
      <c r="F34" s="8" t="str">
        <f>IFERROR(INDEX(#REF!,MATCH(liste!#REF!,#REF!,0)),"")</f>
        <v/>
      </c>
    </row>
    <row r="35" spans="1:6" x14ac:dyDescent="0.35">
      <c r="A35" s="8"/>
      <c r="B35" s="8"/>
      <c r="E35" s="10" t="str">
        <f>IFERROR(INDEX(#REF!,MATCH(liste!#REF!,#REF!,0)),"")</f>
        <v/>
      </c>
      <c r="F35" s="8" t="str">
        <f>IFERROR(INDEX(#REF!,MATCH(liste!#REF!,#REF!,0)),"")</f>
        <v/>
      </c>
    </row>
    <row r="36" spans="1:6" x14ac:dyDescent="0.35">
      <c r="A36" s="8"/>
      <c r="B36" s="8"/>
      <c r="E36" s="10" t="str">
        <f>IFERROR(INDEX(#REF!,MATCH(liste!#REF!,#REF!,0)),"")</f>
        <v/>
      </c>
      <c r="F36" s="8" t="str">
        <f>IFERROR(INDEX(#REF!,MATCH(liste!#REF!,#REF!,0)),"")</f>
        <v/>
      </c>
    </row>
    <row r="37" spans="1:6" x14ac:dyDescent="0.35">
      <c r="A37" s="8"/>
      <c r="B37" s="8"/>
      <c r="E37" s="10" t="str">
        <f>IFERROR(INDEX(#REF!,MATCH(liste!#REF!,#REF!,0)),"")</f>
        <v/>
      </c>
      <c r="F37" s="8" t="str">
        <f>IFERROR(INDEX(#REF!,MATCH(liste!#REF!,#REF!,0)),"")</f>
        <v/>
      </c>
    </row>
    <row r="38" spans="1:6" x14ac:dyDescent="0.35">
      <c r="A38" s="8"/>
      <c r="B38" s="8"/>
      <c r="E38" s="10" t="str">
        <f>IFERROR(INDEX(#REF!,MATCH(liste!#REF!,#REF!,0)),"")</f>
        <v/>
      </c>
      <c r="F38" s="8" t="str">
        <f>IFERROR(INDEX(#REF!,MATCH(liste!#REF!,#REF!,0)),"")</f>
        <v/>
      </c>
    </row>
    <row r="39" spans="1:6" x14ac:dyDescent="0.35">
      <c r="A39" s="8"/>
      <c r="B39" s="8"/>
      <c r="E39" s="10" t="str">
        <f>IFERROR(INDEX(#REF!,MATCH(liste!#REF!,#REF!,0)),"")</f>
        <v/>
      </c>
      <c r="F39" s="8" t="str">
        <f>IFERROR(INDEX(#REF!,MATCH(liste!#REF!,#REF!,0)),"")</f>
        <v/>
      </c>
    </row>
    <row r="40" spans="1:6" x14ac:dyDescent="0.35">
      <c r="A40" s="8"/>
      <c r="B40" s="8"/>
      <c r="E40" s="10" t="str">
        <f>IFERROR(INDEX(#REF!,MATCH(liste!#REF!,#REF!,0)),"")</f>
        <v/>
      </c>
      <c r="F40" s="8" t="str">
        <f>IFERROR(INDEX(#REF!,MATCH(liste!#REF!,#REF!,0)),"")</f>
        <v/>
      </c>
    </row>
    <row r="41" spans="1:6" x14ac:dyDescent="0.35">
      <c r="A41" s="8"/>
      <c r="B41" s="8"/>
      <c r="E41" s="10" t="str">
        <f>IFERROR(INDEX(#REF!,MATCH(liste!#REF!,#REF!,0)),"")</f>
        <v/>
      </c>
      <c r="F41" s="8" t="str">
        <f>IFERROR(INDEX(#REF!,MATCH(liste!#REF!,#REF!,0)),"")</f>
        <v/>
      </c>
    </row>
    <row r="42" spans="1:6" x14ac:dyDescent="0.35">
      <c r="A42" s="8"/>
      <c r="B42" s="8"/>
      <c r="E42" s="10" t="str">
        <f>IFERROR(INDEX(#REF!,MATCH(liste!#REF!,#REF!,0)),"")</f>
        <v/>
      </c>
      <c r="F42" s="8" t="str">
        <f>IFERROR(INDEX(#REF!,MATCH(liste!#REF!,#REF!,0)),"")</f>
        <v/>
      </c>
    </row>
    <row r="43" spans="1:6" x14ac:dyDescent="0.35">
      <c r="A43" s="8"/>
      <c r="B43" s="8"/>
      <c r="E43" s="10" t="str">
        <f>IFERROR(INDEX(#REF!,MATCH(liste!#REF!,#REF!,0)),"")</f>
        <v/>
      </c>
      <c r="F43" s="8" t="str">
        <f>IFERROR(INDEX(#REF!,MATCH(liste!#REF!,#REF!,0)),"")</f>
        <v/>
      </c>
    </row>
    <row r="44" spans="1:6" x14ac:dyDescent="0.35">
      <c r="A44" s="8"/>
      <c r="B44" s="8"/>
      <c r="E44" s="10" t="str">
        <f>IFERROR(INDEX(#REF!,MATCH(liste!#REF!,#REF!,0)),"")</f>
        <v/>
      </c>
      <c r="F44" s="8" t="str">
        <f>IFERROR(INDEX(#REF!,MATCH(liste!#REF!,#REF!,0)),"")</f>
        <v/>
      </c>
    </row>
    <row r="45" spans="1:6" x14ac:dyDescent="0.35">
      <c r="A45" s="8"/>
      <c r="B45" s="8"/>
      <c r="E45" s="10" t="str">
        <f>IFERROR(INDEX(#REF!,MATCH(liste!#REF!,#REF!,0)),"")</f>
        <v/>
      </c>
      <c r="F45" s="8" t="str">
        <f>IFERROR(INDEX(#REF!,MATCH(liste!#REF!,#REF!,0)),"")</f>
        <v/>
      </c>
    </row>
    <row r="46" spans="1:6" x14ac:dyDescent="0.35">
      <c r="A46" s="8"/>
      <c r="B46" s="8"/>
      <c r="E46" s="10" t="str">
        <f>IFERROR(INDEX(#REF!,MATCH(liste!#REF!,#REF!,0)),"")</f>
        <v/>
      </c>
      <c r="F46" s="8" t="str">
        <f>IFERROR(INDEX(#REF!,MATCH(liste!#REF!,#REF!,0)),"")</f>
        <v/>
      </c>
    </row>
    <row r="47" spans="1:6" x14ac:dyDescent="0.35">
      <c r="A47" s="8"/>
      <c r="B47" s="8"/>
      <c r="E47" s="10" t="str">
        <f>IFERROR(INDEX(#REF!,MATCH(liste!#REF!,#REF!,0)),"")</f>
        <v/>
      </c>
      <c r="F47" s="8" t="str">
        <f>IFERROR(INDEX(#REF!,MATCH(liste!#REF!,#REF!,0)),"")</f>
        <v/>
      </c>
    </row>
    <row r="48" spans="1:6" x14ac:dyDescent="0.35">
      <c r="E48" s="10" t="str">
        <f>IFERROR(INDEX(#REF!,MATCH(liste!#REF!,#REF!,0)),"")</f>
        <v/>
      </c>
      <c r="F48" s="8" t="str">
        <f>IFERROR(INDEX(#REF!,MATCH(liste!#REF!,#REF!,0)),"")</f>
        <v/>
      </c>
    </row>
    <row r="49" spans="5:6" x14ac:dyDescent="0.35">
      <c r="E49" s="10" t="str">
        <f>IFERROR(INDEX(#REF!,MATCH(liste!#REF!,#REF!,0)),"")</f>
        <v/>
      </c>
      <c r="F49" s="8" t="str">
        <f>IFERROR(INDEX(#REF!,MATCH(liste!#REF!,#REF!,0)),"")</f>
        <v/>
      </c>
    </row>
    <row r="50" spans="5:6" x14ac:dyDescent="0.35">
      <c r="E50" s="10" t="str">
        <f>IFERROR(INDEX(#REF!,MATCH(liste!#REF!,#REF!,0)),"")</f>
        <v/>
      </c>
      <c r="F50" s="8" t="str">
        <f>IFERROR(INDEX(#REF!,MATCH(liste!#REF!,#REF!,0)),"")</f>
        <v/>
      </c>
    </row>
    <row r="51" spans="5:6" x14ac:dyDescent="0.35">
      <c r="E51" s="10" t="str">
        <f>IFERROR(INDEX(#REF!,MATCH(liste!#REF!,#REF!,0)),"")</f>
        <v/>
      </c>
      <c r="F51" s="8" t="str">
        <f>IFERROR(INDEX(#REF!,MATCH(liste!#REF!,#REF!,0)),"")</f>
        <v/>
      </c>
    </row>
    <row r="52" spans="5:6" x14ac:dyDescent="0.35">
      <c r="E52" s="10" t="str">
        <f>IFERROR(INDEX(#REF!,MATCH(liste!#REF!,#REF!,0)),"")</f>
        <v/>
      </c>
      <c r="F52" s="8" t="str">
        <f>IFERROR(INDEX(#REF!,MATCH(liste!#REF!,#REF!,0)),"")</f>
        <v/>
      </c>
    </row>
    <row r="53" spans="5:6" x14ac:dyDescent="0.35">
      <c r="E53" s="10" t="str">
        <f>IFERROR(INDEX(#REF!,MATCH(liste!#REF!,#REF!,0)),"")</f>
        <v/>
      </c>
      <c r="F53" s="8" t="str">
        <f>IFERROR(INDEX(#REF!,MATCH(liste!#REF!,#REF!,0)),"")</f>
        <v/>
      </c>
    </row>
    <row r="54" spans="5:6" x14ac:dyDescent="0.35">
      <c r="E54" s="10" t="str">
        <f>IFERROR(INDEX(#REF!,MATCH(liste!#REF!,#REF!,0)),"")</f>
        <v/>
      </c>
      <c r="F54" s="8" t="str">
        <f>IFERROR(INDEX(#REF!,MATCH(liste!#REF!,#REF!,0)),"")</f>
        <v/>
      </c>
    </row>
    <row r="55" spans="5:6" x14ac:dyDescent="0.35">
      <c r="E55" s="10" t="str">
        <f>IFERROR(INDEX(#REF!,MATCH(liste!#REF!,#REF!,0)),"")</f>
        <v/>
      </c>
      <c r="F55" s="8" t="str">
        <f>IFERROR(INDEX(#REF!,MATCH(liste!#REF!,#REF!,0)),"")</f>
        <v/>
      </c>
    </row>
    <row r="56" spans="5:6" x14ac:dyDescent="0.35">
      <c r="E56" s="10" t="str">
        <f>IFERROR(INDEX(#REF!,MATCH(liste!#REF!,#REF!,0)),"")</f>
        <v/>
      </c>
      <c r="F56" s="8" t="str">
        <f>IFERROR(INDEX(#REF!,MATCH(liste!#REF!,#REF!,0)),"")</f>
        <v/>
      </c>
    </row>
    <row r="57" spans="5:6" x14ac:dyDescent="0.35">
      <c r="E57" s="10" t="str">
        <f>IFERROR(INDEX(#REF!,MATCH(liste!#REF!,#REF!,0)),"")</f>
        <v/>
      </c>
      <c r="F57" s="8" t="str">
        <f>IFERROR(INDEX(#REF!,MATCH(liste!#REF!,#REF!,0)),"")</f>
        <v/>
      </c>
    </row>
    <row r="58" spans="5:6" x14ac:dyDescent="0.35">
      <c r="E58" s="10" t="str">
        <f>IFERROR(INDEX(#REF!,MATCH(liste!#REF!,#REF!,0)),"")</f>
        <v/>
      </c>
      <c r="F58" s="8" t="str">
        <f>IFERROR(INDEX(#REF!,MATCH(liste!#REF!,#REF!,0)),"")</f>
        <v/>
      </c>
    </row>
    <row r="59" spans="5:6" x14ac:dyDescent="0.35">
      <c r="E59" s="10" t="str">
        <f>IFERROR(INDEX(#REF!,MATCH(liste!#REF!,#REF!,0)),"")</f>
        <v/>
      </c>
      <c r="F59" s="8" t="str">
        <f>IFERROR(INDEX(#REF!,MATCH(liste!#REF!,#REF!,0)),"")</f>
        <v/>
      </c>
    </row>
    <row r="60" spans="5:6" x14ac:dyDescent="0.35">
      <c r="E60" s="10" t="str">
        <f>IFERROR(INDEX(#REF!,MATCH(liste!#REF!,#REF!,0)),"")</f>
        <v/>
      </c>
      <c r="F60" s="8" t="str">
        <f>IFERROR(INDEX(#REF!,MATCH(liste!#REF!,#REF!,0)),"")</f>
        <v/>
      </c>
    </row>
    <row r="61" spans="5:6" x14ac:dyDescent="0.35">
      <c r="E61" s="10" t="str">
        <f>IFERROR(INDEX(#REF!,MATCH(liste!#REF!,#REF!,0)),"")</f>
        <v/>
      </c>
      <c r="F61" s="8" t="str">
        <f>IFERROR(INDEX(#REF!,MATCH(liste!#REF!,#REF!,0)),"")</f>
        <v/>
      </c>
    </row>
    <row r="62" spans="5:6" x14ac:dyDescent="0.35">
      <c r="E62" s="10" t="str">
        <f>IFERROR(INDEX(#REF!,MATCH(liste!#REF!,#REF!,0)),"")</f>
        <v/>
      </c>
      <c r="F62" s="8" t="str">
        <f>IFERROR(INDEX(#REF!,MATCH(liste!#REF!,#REF!,0)),"")</f>
        <v/>
      </c>
    </row>
    <row r="63" spans="5:6" x14ac:dyDescent="0.35">
      <c r="E63" s="10" t="str">
        <f>IFERROR(INDEX(#REF!,MATCH(liste!#REF!,#REF!,0)),"")</f>
        <v/>
      </c>
      <c r="F63" s="8" t="str">
        <f>IFERROR(INDEX(#REF!,MATCH(liste!#REF!,#REF!,0)),"")</f>
        <v/>
      </c>
    </row>
    <row r="64" spans="5:6" x14ac:dyDescent="0.35">
      <c r="E64" s="10" t="str">
        <f>IFERROR(INDEX(#REF!,MATCH(liste!#REF!,#REF!,0)),"")</f>
        <v/>
      </c>
      <c r="F64" s="8" t="str">
        <f>IFERROR(INDEX(#REF!,MATCH(liste!#REF!,#REF!,0)),"")</f>
        <v/>
      </c>
    </row>
    <row r="65" spans="5:6" x14ac:dyDescent="0.35">
      <c r="E65" s="10" t="str">
        <f>IFERROR(INDEX(#REF!,MATCH(liste!#REF!,#REF!,0)),"")</f>
        <v/>
      </c>
      <c r="F65" s="8" t="str">
        <f>IFERROR(INDEX(#REF!,MATCH(liste!#REF!,#REF!,0)),"")</f>
        <v/>
      </c>
    </row>
    <row r="66" spans="5:6" x14ac:dyDescent="0.35">
      <c r="E66" s="10" t="str">
        <f>IFERROR(INDEX(#REF!,MATCH(liste!#REF!,#REF!,0)),"")</f>
        <v/>
      </c>
      <c r="F66" s="8" t="str">
        <f>IFERROR(INDEX(#REF!,MATCH(liste!#REF!,#REF!,0)),"")</f>
        <v/>
      </c>
    </row>
    <row r="67" spans="5:6" x14ac:dyDescent="0.35">
      <c r="E67" s="10" t="str">
        <f>IFERROR(INDEX(#REF!,MATCH(liste!#REF!,#REF!,0)),"")</f>
        <v/>
      </c>
      <c r="F67" s="8" t="str">
        <f>IFERROR(INDEX(#REF!,MATCH(liste!#REF!,#REF!,0)),"")</f>
        <v/>
      </c>
    </row>
    <row r="68" spans="5:6" x14ac:dyDescent="0.35">
      <c r="E68" s="10" t="str">
        <f>IFERROR(INDEX(#REF!,MATCH(liste!#REF!,#REF!,0)),"")</f>
        <v/>
      </c>
      <c r="F68" s="8" t="str">
        <f>IFERROR(INDEX(#REF!,MATCH(liste!#REF!,#REF!,0)),"")</f>
        <v/>
      </c>
    </row>
    <row r="69" spans="5:6" x14ac:dyDescent="0.35">
      <c r="E69" s="10" t="str">
        <f>IFERROR(INDEX(#REF!,MATCH(liste!#REF!,#REF!,0)),"")</f>
        <v/>
      </c>
      <c r="F69" s="8" t="str">
        <f>IFERROR(INDEX(#REF!,MATCH(liste!#REF!,#REF!,0)),"")</f>
        <v/>
      </c>
    </row>
    <row r="70" spans="5:6" x14ac:dyDescent="0.35">
      <c r="E70" s="10" t="str">
        <f>IFERROR(INDEX(#REF!,MATCH(liste!#REF!,#REF!,0)),"")</f>
        <v/>
      </c>
      <c r="F70" s="8" t="str">
        <f>IFERROR(INDEX(#REF!,MATCH(liste!#REF!,#REF!,0)),"")</f>
        <v/>
      </c>
    </row>
    <row r="71" spans="5:6" x14ac:dyDescent="0.35">
      <c r="E71" s="10" t="str">
        <f>IFERROR(INDEX(#REF!,MATCH(liste!#REF!,#REF!,0)),"")</f>
        <v/>
      </c>
      <c r="F71" s="8" t="str">
        <f>IFERROR(INDEX(#REF!,MATCH(liste!#REF!,#REF!,0)),"")</f>
        <v/>
      </c>
    </row>
    <row r="72" spans="5:6" x14ac:dyDescent="0.35">
      <c r="E72" s="10" t="str">
        <f>IFERROR(INDEX(#REF!,MATCH(liste!#REF!,#REF!,0)),"")</f>
        <v/>
      </c>
      <c r="F72" s="8" t="str">
        <f>IFERROR(INDEX(#REF!,MATCH(liste!#REF!,#REF!,0)),"")</f>
        <v/>
      </c>
    </row>
    <row r="73" spans="5:6" x14ac:dyDescent="0.35">
      <c r="E73" s="10" t="str">
        <f>IFERROR(INDEX(#REF!,MATCH(liste!#REF!,#REF!,0)),"")</f>
        <v/>
      </c>
      <c r="F73" s="8" t="str">
        <f>IFERROR(INDEX(#REF!,MATCH(liste!#REF!,#REF!,0)),"")</f>
        <v/>
      </c>
    </row>
    <row r="74" spans="5:6" x14ac:dyDescent="0.35">
      <c r="E74" s="10" t="str">
        <f>IFERROR(INDEX(#REF!,MATCH(liste!#REF!,#REF!,0)),"")</f>
        <v/>
      </c>
      <c r="F74" s="8" t="str">
        <f>IFERROR(INDEX(#REF!,MATCH(liste!#REF!,#REF!,0)),"")</f>
        <v/>
      </c>
    </row>
    <row r="75" spans="5:6" x14ac:dyDescent="0.35">
      <c r="E75" s="10" t="str">
        <f>IFERROR(INDEX(#REF!,MATCH(liste!#REF!,#REF!,0)),"")</f>
        <v/>
      </c>
      <c r="F75" s="8" t="str">
        <f>IFERROR(INDEX(#REF!,MATCH(liste!#REF!,#REF!,0)),"")</f>
        <v/>
      </c>
    </row>
    <row r="76" spans="5:6" x14ac:dyDescent="0.35">
      <c r="E76" s="10" t="str">
        <f>IFERROR(INDEX(#REF!,MATCH(liste!#REF!,#REF!,0)),"")</f>
        <v/>
      </c>
      <c r="F76" s="8" t="str">
        <f>IFERROR(INDEX(#REF!,MATCH(liste!#REF!,#REF!,0)),"")</f>
        <v/>
      </c>
    </row>
    <row r="77" spans="5:6" x14ac:dyDescent="0.35">
      <c r="E77" s="10" t="str">
        <f>IFERROR(INDEX(#REF!,MATCH(liste!#REF!,#REF!,0)),"")</f>
        <v/>
      </c>
      <c r="F77" s="8" t="str">
        <f>IFERROR(INDEX(#REF!,MATCH(liste!#REF!,#REF!,0)),"")</f>
        <v/>
      </c>
    </row>
    <row r="78" spans="5:6" x14ac:dyDescent="0.35">
      <c r="E78" s="10" t="str">
        <f>IFERROR(INDEX(#REF!,MATCH(liste!#REF!,#REF!,0)),"")</f>
        <v/>
      </c>
      <c r="F78" s="8" t="str">
        <f>IFERROR(INDEX(#REF!,MATCH(liste!#REF!,#REF!,0)),"")</f>
        <v/>
      </c>
    </row>
    <row r="79" spans="5:6" x14ac:dyDescent="0.35">
      <c r="E79" s="10" t="str">
        <f>IFERROR(INDEX(#REF!,MATCH(liste!#REF!,#REF!,0)),"")</f>
        <v/>
      </c>
      <c r="F79" s="8" t="str">
        <f>IFERROR(INDEX(#REF!,MATCH(liste!#REF!,#REF!,0)),"")</f>
        <v/>
      </c>
    </row>
    <row r="80" spans="5:6" x14ac:dyDescent="0.35">
      <c r="E80" s="10" t="str">
        <f>IFERROR(INDEX(#REF!,MATCH(liste!#REF!,#REF!,0)),"")</f>
        <v/>
      </c>
      <c r="F80" s="8" t="str">
        <f>IFERROR(INDEX(#REF!,MATCH(liste!#REF!,#REF!,0)),"")</f>
        <v/>
      </c>
    </row>
    <row r="81" spans="5:6" x14ac:dyDescent="0.35">
      <c r="E81" s="10" t="str">
        <f>IFERROR(INDEX(#REF!,MATCH(liste!#REF!,#REF!,0)),"")</f>
        <v/>
      </c>
      <c r="F81" s="8" t="str">
        <f>IFERROR(INDEX(#REF!,MATCH(liste!#REF!,#REF!,0)),"")</f>
        <v/>
      </c>
    </row>
    <row r="82" spans="5:6" x14ac:dyDescent="0.35">
      <c r="E82" s="10" t="str">
        <f>IFERROR(INDEX(#REF!,MATCH(liste!#REF!,#REF!,0)),"")</f>
        <v/>
      </c>
      <c r="F82" s="8" t="str">
        <f>IFERROR(INDEX(#REF!,MATCH(liste!#REF!,#REF!,0)),"")</f>
        <v/>
      </c>
    </row>
    <row r="83" spans="5:6" x14ac:dyDescent="0.35">
      <c r="E83" s="10" t="str">
        <f>IFERROR(INDEX(#REF!,MATCH(liste!#REF!,#REF!,0)),"")</f>
        <v/>
      </c>
      <c r="F83" s="8" t="str">
        <f>IFERROR(INDEX(#REF!,MATCH(liste!#REF!,#REF!,0)),"")</f>
        <v/>
      </c>
    </row>
    <row r="84" spans="5:6" x14ac:dyDescent="0.35">
      <c r="E84" s="10" t="str">
        <f>IFERROR(INDEX(#REF!,MATCH(liste!#REF!,#REF!,0)),"")</f>
        <v/>
      </c>
      <c r="F84" s="8" t="str">
        <f>IFERROR(INDEX(#REF!,MATCH(liste!#REF!,#REF!,0)),"")</f>
        <v/>
      </c>
    </row>
    <row r="85" spans="5:6" x14ac:dyDescent="0.35">
      <c r="E85" s="10" t="str">
        <f>IFERROR(INDEX(#REF!,MATCH(liste!#REF!,#REF!,0)),"")</f>
        <v/>
      </c>
      <c r="F85" s="8" t="str">
        <f>IFERROR(INDEX(#REF!,MATCH(liste!#REF!,#REF!,0)),"")</f>
        <v/>
      </c>
    </row>
    <row r="86" spans="5:6" x14ac:dyDescent="0.35">
      <c r="E86" s="10" t="str">
        <f>IFERROR(INDEX(#REF!,MATCH(liste!#REF!,#REF!,0)),"")</f>
        <v/>
      </c>
      <c r="F86" s="8" t="str">
        <f>IFERROR(INDEX(#REF!,MATCH(liste!#REF!,#REF!,0)),"")</f>
        <v/>
      </c>
    </row>
    <row r="87" spans="5:6" x14ac:dyDescent="0.35">
      <c r="E87" s="10" t="str">
        <f>IFERROR(INDEX(#REF!,MATCH(liste!#REF!,#REF!,0)),"")</f>
        <v/>
      </c>
      <c r="F87" s="8" t="str">
        <f>IFERROR(INDEX(#REF!,MATCH(liste!#REF!,#REF!,0)),"")</f>
        <v/>
      </c>
    </row>
    <row r="88" spans="5:6" x14ac:dyDescent="0.35">
      <c r="E88" s="10" t="str">
        <f>IFERROR(INDEX(#REF!,MATCH(liste!#REF!,#REF!,0)),"")</f>
        <v/>
      </c>
      <c r="F88" s="8" t="str">
        <f>IFERROR(INDEX(#REF!,MATCH(liste!#REF!,#REF!,0)),"")</f>
        <v/>
      </c>
    </row>
    <row r="89" spans="5:6" x14ac:dyDescent="0.35">
      <c r="E89" s="10" t="str">
        <f>IFERROR(INDEX(#REF!,MATCH(liste!#REF!,#REF!,0)),"")</f>
        <v/>
      </c>
      <c r="F89" s="8" t="str">
        <f>IFERROR(INDEX(#REF!,MATCH(liste!#REF!,#REF!,0)),"")</f>
        <v/>
      </c>
    </row>
    <row r="90" spans="5:6" x14ac:dyDescent="0.35">
      <c r="E90" s="10" t="str">
        <f>IFERROR(INDEX(#REF!,MATCH(liste!#REF!,#REF!,0)),"")</f>
        <v/>
      </c>
      <c r="F90" s="8" t="str">
        <f>IFERROR(INDEX(#REF!,MATCH(liste!#REF!,#REF!,0)),"")</f>
        <v/>
      </c>
    </row>
    <row r="91" spans="5:6" x14ac:dyDescent="0.35">
      <c r="E91" s="10" t="str">
        <f>IFERROR(INDEX(#REF!,MATCH(liste!#REF!,#REF!,0)),"")</f>
        <v/>
      </c>
      <c r="F91" s="8" t="str">
        <f>IFERROR(INDEX(#REF!,MATCH(liste!#REF!,#REF!,0)),"")</f>
        <v/>
      </c>
    </row>
    <row r="92" spans="5:6" x14ac:dyDescent="0.35">
      <c r="E92" s="10" t="str">
        <f>IFERROR(INDEX(#REF!,MATCH(liste!#REF!,#REF!,0)),"")</f>
        <v/>
      </c>
      <c r="F92" s="8" t="str">
        <f>IFERROR(INDEX(#REF!,MATCH(liste!#REF!,#REF!,0)),"")</f>
        <v/>
      </c>
    </row>
    <row r="93" spans="5:6" x14ac:dyDescent="0.35">
      <c r="E93" s="10" t="str">
        <f>IFERROR(INDEX(#REF!,MATCH(liste!#REF!,#REF!,0)),"")</f>
        <v/>
      </c>
      <c r="F93" s="8" t="str">
        <f>IFERROR(INDEX(#REF!,MATCH(liste!#REF!,#REF!,0)),"")</f>
        <v/>
      </c>
    </row>
    <row r="94" spans="5:6" x14ac:dyDescent="0.35">
      <c r="E94" s="10" t="str">
        <f>IFERROR(INDEX(#REF!,MATCH(liste!#REF!,#REF!,0)),"")</f>
        <v/>
      </c>
      <c r="F94" s="8" t="str">
        <f>IFERROR(INDEX(#REF!,MATCH(liste!#REF!,#REF!,0)),"")</f>
        <v/>
      </c>
    </row>
    <row r="95" spans="5:6" x14ac:dyDescent="0.35">
      <c r="E95" s="10" t="str">
        <f>IFERROR(INDEX(#REF!,MATCH(liste!#REF!,#REF!,0)),"")</f>
        <v/>
      </c>
      <c r="F95" s="8" t="str">
        <f>IFERROR(INDEX(#REF!,MATCH(liste!#REF!,#REF!,0)),"")</f>
        <v/>
      </c>
    </row>
    <row r="96" spans="5:6" x14ac:dyDescent="0.35">
      <c r="E96" s="10" t="str">
        <f>IFERROR(INDEX(#REF!,MATCH(liste!#REF!,#REF!,0)),"")</f>
        <v/>
      </c>
      <c r="F96" s="8" t="str">
        <f>IFERROR(INDEX(#REF!,MATCH(liste!#REF!,#REF!,0)),"")</f>
        <v/>
      </c>
    </row>
    <row r="97" spans="5:6" x14ac:dyDescent="0.35">
      <c r="E97" s="10" t="str">
        <f>IFERROR(INDEX(#REF!,MATCH(liste!#REF!,#REF!,0)),"")</f>
        <v/>
      </c>
      <c r="F97" s="8" t="str">
        <f>IFERROR(INDEX(#REF!,MATCH(liste!#REF!,#REF!,0)),"")</f>
        <v/>
      </c>
    </row>
    <row r="98" spans="5:6" x14ac:dyDescent="0.35">
      <c r="E98" s="10" t="str">
        <f>IFERROR(INDEX(#REF!,MATCH(liste!#REF!,#REF!,0)),"")</f>
        <v/>
      </c>
      <c r="F98" s="8" t="str">
        <f>IFERROR(INDEX(#REF!,MATCH(liste!#REF!,#REF!,0)),"")</f>
        <v/>
      </c>
    </row>
    <row r="99" spans="5:6" x14ac:dyDescent="0.35">
      <c r="E99" s="10" t="str">
        <f>IFERROR(INDEX(#REF!,MATCH(liste!#REF!,#REF!,0)),"")</f>
        <v/>
      </c>
      <c r="F99" s="8" t="str">
        <f>IFERROR(INDEX(#REF!,MATCH(liste!#REF!,#REF!,0)),"")</f>
        <v/>
      </c>
    </row>
    <row r="100" spans="5:6" x14ac:dyDescent="0.35">
      <c r="E100" s="10" t="str">
        <f>IFERROR(INDEX(#REF!,MATCH(liste!#REF!,#REF!,0)),"")</f>
        <v/>
      </c>
      <c r="F100" s="8" t="str">
        <f>IFERROR(INDEX(#REF!,MATCH(liste!#REF!,#REF!,0)),"")</f>
        <v/>
      </c>
    </row>
    <row r="101" spans="5:6" x14ac:dyDescent="0.35">
      <c r="E101" s="10" t="str">
        <f>IFERROR(INDEX(#REF!,MATCH(liste!#REF!,#REF!,0)),"")</f>
        <v/>
      </c>
      <c r="F101" s="8" t="str">
        <f>IFERROR(INDEX(#REF!,MATCH(liste!#REF!,#REF!,0)),"")</f>
        <v/>
      </c>
    </row>
    <row r="102" spans="5:6" x14ac:dyDescent="0.35">
      <c r="E102" s="10" t="str">
        <f>IFERROR(INDEX(#REF!,MATCH(liste!#REF!,#REF!,0)),"")</f>
        <v/>
      </c>
      <c r="F102" s="8" t="str">
        <f>IFERROR(INDEX(#REF!,MATCH(liste!#REF!,#REF!,0)),"")</f>
        <v/>
      </c>
    </row>
    <row r="103" spans="5:6" x14ac:dyDescent="0.35">
      <c r="E103" s="10" t="str">
        <f>IFERROR(INDEX(#REF!,MATCH(liste!#REF!,#REF!,0)),"")</f>
        <v/>
      </c>
      <c r="F103" s="8" t="str">
        <f>IFERROR(INDEX(#REF!,MATCH(liste!#REF!,#REF!,0)),"")</f>
        <v/>
      </c>
    </row>
    <row r="104" spans="5:6" x14ac:dyDescent="0.35">
      <c r="E104" s="10" t="str">
        <f>IFERROR(INDEX(#REF!,MATCH(liste!#REF!,#REF!,0)),"")</f>
        <v/>
      </c>
      <c r="F104" s="8" t="str">
        <f>IFERROR(INDEX(#REF!,MATCH(liste!#REF!,#REF!,0)),"")</f>
        <v/>
      </c>
    </row>
    <row r="105" spans="5:6" x14ac:dyDescent="0.35">
      <c r="E105" s="10" t="str">
        <f>IFERROR(INDEX(#REF!,MATCH(liste!#REF!,#REF!,0)),"")</f>
        <v/>
      </c>
      <c r="F105" s="8" t="str">
        <f>IFERROR(INDEX(#REF!,MATCH(liste!#REF!,#REF!,0)),"")</f>
        <v/>
      </c>
    </row>
    <row r="106" spans="5:6" x14ac:dyDescent="0.35">
      <c r="E106" s="10" t="str">
        <f>IFERROR(INDEX(#REF!,MATCH(liste!#REF!,#REF!,0)),"")</f>
        <v/>
      </c>
      <c r="F106" s="8" t="str">
        <f>IFERROR(INDEX(#REF!,MATCH(liste!#REF!,#REF!,0)),"")</f>
        <v/>
      </c>
    </row>
    <row r="107" spans="5:6" x14ac:dyDescent="0.35">
      <c r="E107" s="10" t="str">
        <f>IFERROR(INDEX(#REF!,MATCH(liste!#REF!,#REF!,0)),"")</f>
        <v/>
      </c>
      <c r="F107" s="8" t="str">
        <f>IFERROR(INDEX(#REF!,MATCH(liste!#REF!,#REF!,0)),"")</f>
        <v/>
      </c>
    </row>
    <row r="108" spans="5:6" x14ac:dyDescent="0.35">
      <c r="E108" s="10" t="str">
        <f>IFERROR(INDEX(#REF!,MATCH(liste!#REF!,#REF!,0)),"")</f>
        <v/>
      </c>
      <c r="F108" s="8" t="str">
        <f>IFERROR(INDEX(#REF!,MATCH(liste!#REF!,#REF!,0)),"")</f>
        <v/>
      </c>
    </row>
    <row r="109" spans="5:6" x14ac:dyDescent="0.35">
      <c r="E109" s="10" t="str">
        <f>IFERROR(INDEX(#REF!,MATCH(liste!#REF!,#REF!,0)),"")</f>
        <v/>
      </c>
      <c r="F109" s="8" t="str">
        <f>IFERROR(INDEX(#REF!,MATCH(liste!#REF!,#REF!,0)),"")</f>
        <v/>
      </c>
    </row>
    <row r="110" spans="5:6" x14ac:dyDescent="0.35">
      <c r="E110" s="10" t="str">
        <f>IFERROR(INDEX(#REF!,MATCH(liste!#REF!,#REF!,0)),"")</f>
        <v/>
      </c>
      <c r="F110" s="8" t="str">
        <f>IFERROR(INDEX(#REF!,MATCH(liste!#REF!,#REF!,0)),"")</f>
        <v/>
      </c>
    </row>
    <row r="111" spans="5:6" x14ac:dyDescent="0.35">
      <c r="E111" s="10" t="str">
        <f>IFERROR(INDEX(#REF!,MATCH(liste!#REF!,#REF!,0)),"")</f>
        <v/>
      </c>
      <c r="F111" s="8" t="str">
        <f>IFERROR(INDEX(#REF!,MATCH(liste!#REF!,#REF!,0)),"")</f>
        <v/>
      </c>
    </row>
    <row r="112" spans="5:6" x14ac:dyDescent="0.35">
      <c r="E112" s="10" t="str">
        <f>IFERROR(INDEX(#REF!,MATCH(liste!#REF!,#REF!,0)),"")</f>
        <v/>
      </c>
      <c r="F112" s="8" t="str">
        <f>IFERROR(INDEX(#REF!,MATCH(liste!#REF!,#REF!,0)),"")</f>
        <v/>
      </c>
    </row>
    <row r="113" spans="5:6" x14ac:dyDescent="0.35">
      <c r="E113" s="10" t="str">
        <f>IFERROR(INDEX(#REF!,MATCH(liste!#REF!,#REF!,0)),"")</f>
        <v/>
      </c>
      <c r="F113" s="8" t="str">
        <f>IFERROR(INDEX(#REF!,MATCH(liste!#REF!,#REF!,0)),"")</f>
        <v/>
      </c>
    </row>
    <row r="114" spans="5:6" x14ac:dyDescent="0.35">
      <c r="E114" s="10" t="str">
        <f>IFERROR(INDEX(#REF!,MATCH(liste!#REF!,#REF!,0)),"")</f>
        <v/>
      </c>
      <c r="F114" s="8" t="str">
        <f>IFERROR(INDEX(#REF!,MATCH(liste!#REF!,#REF!,0)),"")</f>
        <v/>
      </c>
    </row>
    <row r="115" spans="5:6" x14ac:dyDescent="0.35">
      <c r="E115" s="10" t="str">
        <f>IFERROR(INDEX(#REF!,MATCH(liste!#REF!,#REF!,0)),"")</f>
        <v/>
      </c>
      <c r="F115" s="8" t="str">
        <f>IFERROR(INDEX(#REF!,MATCH(liste!#REF!,#REF!,0)),"")</f>
        <v/>
      </c>
    </row>
    <row r="116" spans="5:6" x14ac:dyDescent="0.35">
      <c r="E116" s="10" t="str">
        <f>IFERROR(INDEX(#REF!,MATCH(liste!#REF!,#REF!,0)),"")</f>
        <v/>
      </c>
      <c r="F116" s="8" t="str">
        <f>IFERROR(INDEX(#REF!,MATCH(liste!#REF!,#REF!,0)),"")</f>
        <v/>
      </c>
    </row>
    <row r="117" spans="5:6" x14ac:dyDescent="0.35">
      <c r="E117" s="10" t="str">
        <f>IFERROR(INDEX(#REF!,MATCH(liste!#REF!,#REF!,0)),"")</f>
        <v/>
      </c>
      <c r="F117" s="8" t="str">
        <f>IFERROR(INDEX(#REF!,MATCH(liste!#REF!,#REF!,0)),"")</f>
        <v/>
      </c>
    </row>
    <row r="118" spans="5:6" x14ac:dyDescent="0.35">
      <c r="E118" s="10" t="str">
        <f>IFERROR(INDEX(#REF!,MATCH(liste!#REF!,#REF!,0)),"")</f>
        <v/>
      </c>
      <c r="F118" s="8" t="str">
        <f>IFERROR(INDEX(#REF!,MATCH(liste!#REF!,#REF!,0)),"")</f>
        <v/>
      </c>
    </row>
    <row r="119" spans="5:6" x14ac:dyDescent="0.35">
      <c r="E119" s="10" t="str">
        <f>IFERROR(INDEX(#REF!,MATCH(liste!#REF!,#REF!,0)),"")</f>
        <v/>
      </c>
      <c r="F119" s="8" t="str">
        <f>IFERROR(INDEX(#REF!,MATCH(liste!#REF!,#REF!,0)),"")</f>
        <v/>
      </c>
    </row>
    <row r="120" spans="5:6" x14ac:dyDescent="0.35">
      <c r="E120" s="10" t="str">
        <f>IFERROR(INDEX(#REF!,MATCH(liste!#REF!,#REF!,0)),"")</f>
        <v/>
      </c>
      <c r="F120" s="8" t="str">
        <f>IFERROR(INDEX(#REF!,MATCH(liste!#REF!,#REF!,0)),"")</f>
        <v/>
      </c>
    </row>
    <row r="121" spans="5:6" x14ac:dyDescent="0.35">
      <c r="E121" s="10" t="str">
        <f>IFERROR(INDEX(#REF!,MATCH(liste!#REF!,#REF!,0)),"")</f>
        <v/>
      </c>
      <c r="F121" s="8" t="str">
        <f>IFERROR(INDEX(#REF!,MATCH(liste!#REF!,#REF!,0)),"")</f>
        <v/>
      </c>
    </row>
    <row r="122" spans="5:6" x14ac:dyDescent="0.35">
      <c r="E122" s="10" t="str">
        <f>IFERROR(INDEX(#REF!,MATCH(liste!#REF!,#REF!,0)),"")</f>
        <v/>
      </c>
      <c r="F122" s="8" t="str">
        <f>IFERROR(INDEX(#REF!,MATCH(liste!#REF!,#REF!,0)),"")</f>
        <v/>
      </c>
    </row>
    <row r="123" spans="5:6" x14ac:dyDescent="0.35">
      <c r="E123" s="10" t="str">
        <f>IFERROR(INDEX(#REF!,MATCH(liste!#REF!,#REF!,0)),"")</f>
        <v/>
      </c>
      <c r="F123" s="8" t="str">
        <f>IFERROR(INDEX(#REF!,MATCH(liste!#REF!,#REF!,0)),"")</f>
        <v/>
      </c>
    </row>
    <row r="124" spans="5:6" x14ac:dyDescent="0.35">
      <c r="E124" s="10" t="str">
        <f>IFERROR(INDEX(#REF!,MATCH(liste!#REF!,#REF!,0)),"")</f>
        <v/>
      </c>
      <c r="F124" s="8" t="str">
        <f>IFERROR(INDEX(#REF!,MATCH(liste!#REF!,#REF!,0)),"")</f>
        <v/>
      </c>
    </row>
    <row r="125" spans="5:6" x14ac:dyDescent="0.35">
      <c r="E125" s="10" t="str">
        <f>IFERROR(INDEX(#REF!,MATCH(liste!#REF!,#REF!,0)),"")</f>
        <v/>
      </c>
      <c r="F125" s="8" t="str">
        <f>IFERROR(INDEX(#REF!,MATCH(liste!#REF!,#REF!,0)),"")</f>
        <v/>
      </c>
    </row>
    <row r="126" spans="5:6" x14ac:dyDescent="0.35">
      <c r="E126" s="10" t="str">
        <f>IFERROR(INDEX(#REF!,MATCH(liste!#REF!,#REF!,0)),"")</f>
        <v/>
      </c>
      <c r="F126" s="8" t="str">
        <f>IFERROR(INDEX(#REF!,MATCH(liste!#REF!,#REF!,0)),"")</f>
        <v/>
      </c>
    </row>
    <row r="127" spans="5:6" x14ac:dyDescent="0.35">
      <c r="E127" s="10" t="str">
        <f>IFERROR(INDEX(#REF!,MATCH(liste!#REF!,#REF!,0)),"")</f>
        <v/>
      </c>
      <c r="F127" s="8" t="str">
        <f>IFERROR(INDEX(#REF!,MATCH(liste!#REF!,#REF!,0)),"")</f>
        <v/>
      </c>
    </row>
    <row r="128" spans="5:6" x14ac:dyDescent="0.35">
      <c r="E128" s="10" t="str">
        <f>IFERROR(INDEX(#REF!,MATCH(liste!#REF!,#REF!,0)),"")</f>
        <v/>
      </c>
      <c r="F128" s="8" t="str">
        <f>IFERROR(INDEX(#REF!,MATCH(liste!#REF!,#REF!,0)),"")</f>
        <v/>
      </c>
    </row>
    <row r="129" spans="5:6" x14ac:dyDescent="0.35">
      <c r="E129" s="10" t="str">
        <f>IFERROR(INDEX(#REF!,MATCH(liste!#REF!,#REF!,0)),"")</f>
        <v/>
      </c>
      <c r="F129" s="8" t="str">
        <f>IFERROR(INDEX(#REF!,MATCH(liste!#REF!,#REF!,0)),"")</f>
        <v/>
      </c>
    </row>
    <row r="130" spans="5:6" x14ac:dyDescent="0.35">
      <c r="E130" s="10" t="str">
        <f>IFERROR(INDEX(#REF!,MATCH(liste!#REF!,#REF!,0)),"")</f>
        <v/>
      </c>
      <c r="F130" s="8" t="str">
        <f>IFERROR(INDEX(#REF!,MATCH(liste!#REF!,#REF!,0)),"")</f>
        <v/>
      </c>
    </row>
    <row r="131" spans="5:6" x14ac:dyDescent="0.35">
      <c r="E131" s="10" t="str">
        <f>IFERROR(INDEX(#REF!,MATCH(liste!#REF!,#REF!,0)),"")</f>
        <v/>
      </c>
      <c r="F131" s="8" t="str">
        <f>IFERROR(INDEX(#REF!,MATCH(liste!#REF!,#REF!,0)),"")</f>
        <v/>
      </c>
    </row>
    <row r="132" spans="5:6" x14ac:dyDescent="0.35">
      <c r="E132" s="10" t="str">
        <f>IFERROR(INDEX(#REF!,MATCH(liste!#REF!,#REF!,0)),"")</f>
        <v/>
      </c>
      <c r="F132" s="8" t="str">
        <f>IFERROR(INDEX(#REF!,MATCH(liste!#REF!,#REF!,0)),"")</f>
        <v/>
      </c>
    </row>
    <row r="133" spans="5:6" x14ac:dyDescent="0.35">
      <c r="E133" s="10" t="str">
        <f>IFERROR(INDEX(#REF!,MATCH(liste!#REF!,#REF!,0)),"")</f>
        <v/>
      </c>
      <c r="F133" s="8" t="str">
        <f>IFERROR(INDEX(#REF!,MATCH(liste!#REF!,#REF!,0)),"")</f>
        <v/>
      </c>
    </row>
    <row r="134" spans="5:6" x14ac:dyDescent="0.35">
      <c r="E134" s="10" t="str">
        <f>IFERROR(INDEX(#REF!,MATCH(liste!#REF!,#REF!,0)),"")</f>
        <v/>
      </c>
      <c r="F134" s="8" t="str">
        <f>IFERROR(INDEX(#REF!,MATCH(liste!#REF!,#REF!,0)),"")</f>
        <v/>
      </c>
    </row>
    <row r="135" spans="5:6" x14ac:dyDescent="0.35">
      <c r="E135" s="10" t="str">
        <f>IFERROR(INDEX(#REF!,MATCH(liste!#REF!,#REF!,0)),"")</f>
        <v/>
      </c>
      <c r="F135" s="8" t="str">
        <f>IFERROR(INDEX(#REF!,MATCH(liste!#REF!,#REF!,0)),"")</f>
        <v/>
      </c>
    </row>
    <row r="136" spans="5:6" x14ac:dyDescent="0.35">
      <c r="E136" s="10" t="str">
        <f>IFERROR(INDEX(#REF!,MATCH(liste!#REF!,#REF!,0)),"")</f>
        <v/>
      </c>
      <c r="F136" s="8" t="str">
        <f>IFERROR(INDEX(#REF!,MATCH(liste!#REF!,#REF!,0)),"")</f>
        <v/>
      </c>
    </row>
    <row r="137" spans="5:6" x14ac:dyDescent="0.35">
      <c r="E137" s="10" t="str">
        <f>IFERROR(INDEX(#REF!,MATCH(liste!#REF!,#REF!,0)),"")</f>
        <v/>
      </c>
      <c r="F137" s="8" t="str">
        <f>IFERROR(INDEX(#REF!,MATCH(liste!#REF!,#REF!,0)),"")</f>
        <v/>
      </c>
    </row>
    <row r="138" spans="5:6" x14ac:dyDescent="0.35">
      <c r="E138" s="10" t="str">
        <f>IFERROR(INDEX(#REF!,MATCH(liste!#REF!,#REF!,0)),"")</f>
        <v/>
      </c>
      <c r="F138" s="8" t="str">
        <f>IFERROR(INDEX(#REF!,MATCH(liste!#REF!,#REF!,0)),"")</f>
        <v/>
      </c>
    </row>
    <row r="139" spans="5:6" x14ac:dyDescent="0.35">
      <c r="E139" s="10" t="str">
        <f>IFERROR(INDEX(#REF!,MATCH(liste!#REF!,#REF!,0)),"")</f>
        <v/>
      </c>
      <c r="F139" s="8" t="str">
        <f>IFERROR(INDEX(#REF!,MATCH(liste!#REF!,#REF!,0)),"")</f>
        <v/>
      </c>
    </row>
    <row r="140" spans="5:6" x14ac:dyDescent="0.35">
      <c r="E140" s="10" t="str">
        <f>IFERROR(INDEX(#REF!,MATCH(liste!#REF!,#REF!,0)),"")</f>
        <v/>
      </c>
      <c r="F140" s="8" t="str">
        <f>IFERROR(INDEX(#REF!,MATCH(liste!#REF!,#REF!,0)),"")</f>
        <v/>
      </c>
    </row>
    <row r="141" spans="5:6" x14ac:dyDescent="0.35">
      <c r="E141" s="10" t="str">
        <f>IFERROR(INDEX(#REF!,MATCH(liste!#REF!,#REF!,0)),"")</f>
        <v/>
      </c>
      <c r="F141" s="8" t="str">
        <f>IFERROR(INDEX(#REF!,MATCH(liste!#REF!,#REF!,0)),"")</f>
        <v/>
      </c>
    </row>
    <row r="142" spans="5:6" x14ac:dyDescent="0.35">
      <c r="E142" s="10" t="str">
        <f>IFERROR(INDEX(#REF!,MATCH(liste!#REF!,#REF!,0)),"")</f>
        <v/>
      </c>
      <c r="F142" s="8" t="str">
        <f>IFERROR(INDEX(#REF!,MATCH(liste!#REF!,#REF!,0)),"")</f>
        <v/>
      </c>
    </row>
    <row r="143" spans="5:6" x14ac:dyDescent="0.35">
      <c r="E143" s="10" t="str">
        <f>IFERROR(INDEX(#REF!,MATCH(liste!#REF!,#REF!,0)),"")</f>
        <v/>
      </c>
      <c r="F143" s="8" t="str">
        <f>IFERROR(INDEX(#REF!,MATCH(liste!#REF!,#REF!,0)),"")</f>
        <v/>
      </c>
    </row>
    <row r="144" spans="5:6" x14ac:dyDescent="0.35">
      <c r="E144" s="10" t="str">
        <f>IFERROR(INDEX(#REF!,MATCH(liste!#REF!,#REF!,0)),"")</f>
        <v/>
      </c>
      <c r="F144" s="8" t="str">
        <f>IFERROR(INDEX(#REF!,MATCH(liste!#REF!,#REF!,0)),"")</f>
        <v/>
      </c>
    </row>
    <row r="145" spans="5:6" x14ac:dyDescent="0.35">
      <c r="E145" s="10" t="str">
        <f>IFERROR(INDEX(#REF!,MATCH(liste!#REF!,#REF!,0)),"")</f>
        <v/>
      </c>
      <c r="F145" s="8" t="str">
        <f>IFERROR(INDEX(#REF!,MATCH(liste!#REF!,#REF!,0)),"")</f>
        <v/>
      </c>
    </row>
    <row r="146" spans="5:6" x14ac:dyDescent="0.35">
      <c r="E146" s="10" t="str">
        <f>IFERROR(INDEX(#REF!,MATCH(liste!#REF!,#REF!,0)),"")</f>
        <v/>
      </c>
      <c r="F146" s="8" t="str">
        <f>IFERROR(INDEX(#REF!,MATCH(liste!#REF!,#REF!,0)),"")</f>
        <v/>
      </c>
    </row>
    <row r="147" spans="5:6" x14ac:dyDescent="0.35">
      <c r="E147" s="10" t="str">
        <f>IFERROR(INDEX(#REF!,MATCH(liste!#REF!,#REF!,0)),"")</f>
        <v/>
      </c>
      <c r="F147" s="8" t="str">
        <f>IFERROR(INDEX(#REF!,MATCH(liste!#REF!,#REF!,0)),"")</f>
        <v/>
      </c>
    </row>
    <row r="148" spans="5:6" x14ac:dyDescent="0.35">
      <c r="E148" s="10" t="str">
        <f>IFERROR(INDEX(#REF!,MATCH(liste!#REF!,#REF!,0)),"")</f>
        <v/>
      </c>
      <c r="F148" s="8" t="str">
        <f>IFERROR(INDEX(#REF!,MATCH(liste!#REF!,#REF!,0)),"")</f>
        <v/>
      </c>
    </row>
    <row r="149" spans="5:6" x14ac:dyDescent="0.35">
      <c r="E149" s="10" t="str">
        <f>IFERROR(INDEX(#REF!,MATCH(liste!#REF!,#REF!,0)),"")</f>
        <v/>
      </c>
      <c r="F149" s="8" t="str">
        <f>IFERROR(INDEX(#REF!,MATCH(liste!#REF!,#REF!,0)),"")</f>
        <v/>
      </c>
    </row>
    <row r="150" spans="5:6" x14ac:dyDescent="0.35">
      <c r="E150" s="10" t="str">
        <f>IFERROR(INDEX(#REF!,MATCH(liste!#REF!,#REF!,0)),"")</f>
        <v/>
      </c>
      <c r="F150" s="8" t="str">
        <f>IFERROR(INDEX(#REF!,MATCH(liste!#REF!,#REF!,0)),"")</f>
        <v/>
      </c>
    </row>
    <row r="151" spans="5:6" x14ac:dyDescent="0.35">
      <c r="E151" s="10" t="str">
        <f>IFERROR(INDEX(#REF!,MATCH(liste!#REF!,#REF!,0)),"")</f>
        <v/>
      </c>
      <c r="F151" s="8" t="str">
        <f>IFERROR(INDEX(#REF!,MATCH(liste!#REF!,#REF!,0)),"")</f>
        <v/>
      </c>
    </row>
    <row r="152" spans="5:6" x14ac:dyDescent="0.35">
      <c r="E152" s="10" t="str">
        <f>IFERROR(INDEX(#REF!,MATCH(liste!#REF!,#REF!,0)),"")</f>
        <v/>
      </c>
      <c r="F152" s="8" t="str">
        <f>IFERROR(INDEX(#REF!,MATCH(liste!#REF!,#REF!,0)),"")</f>
        <v/>
      </c>
    </row>
    <row r="153" spans="5:6" x14ac:dyDescent="0.35">
      <c r="E153" s="10" t="str">
        <f>IFERROR(INDEX(#REF!,MATCH(liste!#REF!,#REF!,0)),"")</f>
        <v/>
      </c>
      <c r="F153" s="8" t="str">
        <f>IFERROR(INDEX(#REF!,MATCH(liste!#REF!,#REF!,0)),"")</f>
        <v/>
      </c>
    </row>
    <row r="154" spans="5:6" x14ac:dyDescent="0.35">
      <c r="E154" s="10" t="str">
        <f>IFERROR(INDEX(#REF!,MATCH(liste!#REF!,#REF!,0)),"")</f>
        <v/>
      </c>
      <c r="F154" s="8" t="str">
        <f>IFERROR(INDEX(#REF!,MATCH(liste!#REF!,#REF!,0)),"")</f>
        <v/>
      </c>
    </row>
    <row r="155" spans="5:6" x14ac:dyDescent="0.35">
      <c r="E155" s="10" t="str">
        <f>IFERROR(INDEX(#REF!,MATCH(liste!#REF!,#REF!,0)),"")</f>
        <v/>
      </c>
      <c r="F155" s="8" t="str">
        <f>IFERROR(INDEX(#REF!,MATCH(liste!#REF!,#REF!,0)),"")</f>
        <v/>
      </c>
    </row>
    <row r="156" spans="5:6" x14ac:dyDescent="0.35">
      <c r="E156" s="10" t="str">
        <f>IFERROR(INDEX(#REF!,MATCH(liste!#REF!,#REF!,0)),"")</f>
        <v/>
      </c>
      <c r="F156" s="8" t="str">
        <f>IFERROR(INDEX(#REF!,MATCH(liste!#REF!,#REF!,0)),"")</f>
        <v/>
      </c>
    </row>
    <row r="157" spans="5:6" x14ac:dyDescent="0.35">
      <c r="E157" s="10" t="str">
        <f>IFERROR(INDEX(#REF!,MATCH(liste!#REF!,#REF!,0)),"")</f>
        <v/>
      </c>
      <c r="F157" s="8" t="str">
        <f>IFERROR(INDEX(#REF!,MATCH(liste!#REF!,#REF!,0)),"")</f>
        <v/>
      </c>
    </row>
    <row r="158" spans="5:6" x14ac:dyDescent="0.35">
      <c r="E158" s="10" t="str">
        <f>IFERROR(INDEX(#REF!,MATCH(liste!#REF!,#REF!,0)),"")</f>
        <v/>
      </c>
      <c r="F158" s="8" t="str">
        <f>IFERROR(INDEX(#REF!,MATCH(liste!#REF!,#REF!,0)),"")</f>
        <v/>
      </c>
    </row>
    <row r="159" spans="5:6" x14ac:dyDescent="0.35">
      <c r="E159" s="10" t="str">
        <f>IFERROR(INDEX(#REF!,MATCH(liste!#REF!,#REF!,0)),"")</f>
        <v/>
      </c>
      <c r="F159" s="8" t="str">
        <f>IFERROR(INDEX(#REF!,MATCH(liste!#REF!,#REF!,0)),"")</f>
        <v/>
      </c>
    </row>
    <row r="160" spans="5:6" x14ac:dyDescent="0.35">
      <c r="E160" s="10" t="str">
        <f>IFERROR(INDEX(#REF!,MATCH(liste!#REF!,#REF!,0)),"")</f>
        <v/>
      </c>
      <c r="F160" s="8" t="str">
        <f>IFERROR(INDEX(#REF!,MATCH(liste!#REF!,#REF!,0)),"")</f>
        <v/>
      </c>
    </row>
    <row r="161" spans="5:6" x14ac:dyDescent="0.35">
      <c r="E161" s="10" t="str">
        <f>IFERROR(INDEX(#REF!,MATCH(liste!#REF!,#REF!,0)),"")</f>
        <v/>
      </c>
      <c r="F161" s="8" t="str">
        <f>IFERROR(INDEX(#REF!,MATCH(liste!#REF!,#REF!,0)),"")</f>
        <v/>
      </c>
    </row>
    <row r="162" spans="5:6" x14ac:dyDescent="0.35">
      <c r="E162" s="10" t="str">
        <f>IFERROR(INDEX(#REF!,MATCH(liste!#REF!,#REF!,0)),"")</f>
        <v/>
      </c>
      <c r="F162" s="8" t="str">
        <f>IFERROR(INDEX(#REF!,MATCH(liste!#REF!,#REF!,0)),"")</f>
        <v/>
      </c>
    </row>
    <row r="163" spans="5:6" x14ac:dyDescent="0.35">
      <c r="E163" s="10" t="str">
        <f>IFERROR(INDEX(#REF!,MATCH(liste!#REF!,#REF!,0)),"")</f>
        <v/>
      </c>
      <c r="F163" s="8" t="str">
        <f>IFERROR(INDEX(#REF!,MATCH(liste!#REF!,#REF!,0)),"")</f>
        <v/>
      </c>
    </row>
    <row r="164" spans="5:6" x14ac:dyDescent="0.35">
      <c r="E164" s="10" t="str">
        <f>IFERROR(INDEX(#REF!,MATCH(liste!#REF!,#REF!,0)),"")</f>
        <v/>
      </c>
      <c r="F164" s="8" t="str">
        <f>IFERROR(INDEX(#REF!,MATCH(liste!#REF!,#REF!,0)),"")</f>
        <v/>
      </c>
    </row>
    <row r="165" spans="5:6" x14ac:dyDescent="0.35">
      <c r="E165" s="10" t="str">
        <f>IFERROR(INDEX(#REF!,MATCH(liste!#REF!,#REF!,0)),"")</f>
        <v/>
      </c>
      <c r="F165" s="8" t="str">
        <f>IFERROR(INDEX(#REF!,MATCH(liste!#REF!,#REF!,0)),"")</f>
        <v/>
      </c>
    </row>
    <row r="166" spans="5:6" x14ac:dyDescent="0.35">
      <c r="E166" s="10" t="str">
        <f>IFERROR(INDEX(#REF!,MATCH(liste!#REF!,#REF!,0)),"")</f>
        <v/>
      </c>
      <c r="F166" s="8" t="str">
        <f>IFERROR(INDEX(#REF!,MATCH(liste!#REF!,#REF!,0)),"")</f>
        <v/>
      </c>
    </row>
    <row r="167" spans="5:6" x14ac:dyDescent="0.35">
      <c r="E167" s="10" t="str">
        <f>IFERROR(INDEX(#REF!,MATCH(liste!#REF!,#REF!,0)),"")</f>
        <v/>
      </c>
      <c r="F167" s="8" t="str">
        <f>IFERROR(INDEX(#REF!,MATCH(liste!#REF!,#REF!,0)),"")</f>
        <v/>
      </c>
    </row>
    <row r="168" spans="5:6" x14ac:dyDescent="0.35">
      <c r="E168" s="10" t="str">
        <f>IFERROR(INDEX(#REF!,MATCH(liste!#REF!,#REF!,0)),"")</f>
        <v/>
      </c>
      <c r="F168" s="8" t="str">
        <f>IFERROR(INDEX(#REF!,MATCH(liste!#REF!,#REF!,0)),"")</f>
        <v/>
      </c>
    </row>
    <row r="169" spans="5:6" x14ac:dyDescent="0.35">
      <c r="E169" s="10" t="str">
        <f>IFERROR(INDEX(#REF!,MATCH(liste!#REF!,#REF!,0)),"")</f>
        <v/>
      </c>
      <c r="F169" s="8" t="str">
        <f>IFERROR(INDEX(#REF!,MATCH(liste!#REF!,#REF!,0)),"")</f>
        <v/>
      </c>
    </row>
    <row r="170" spans="5:6" x14ac:dyDescent="0.35">
      <c r="E170" s="10" t="str">
        <f>IFERROR(INDEX(#REF!,MATCH(liste!#REF!,#REF!,0)),"")</f>
        <v/>
      </c>
      <c r="F170" s="8" t="str">
        <f>IFERROR(INDEX(#REF!,MATCH(liste!#REF!,#REF!,0)),"")</f>
        <v/>
      </c>
    </row>
    <row r="171" spans="5:6" x14ac:dyDescent="0.35">
      <c r="E171" s="10" t="str">
        <f>IFERROR(INDEX(#REF!,MATCH(liste!#REF!,#REF!,0)),"")</f>
        <v/>
      </c>
      <c r="F171" s="8" t="str">
        <f>IFERROR(INDEX(#REF!,MATCH(liste!#REF!,#REF!,0)),"")</f>
        <v/>
      </c>
    </row>
    <row r="172" spans="5:6" x14ac:dyDescent="0.35">
      <c r="E172" s="10" t="str">
        <f>IFERROR(INDEX(#REF!,MATCH(liste!#REF!,#REF!,0)),"")</f>
        <v/>
      </c>
      <c r="F172" s="8" t="str">
        <f>IFERROR(INDEX(#REF!,MATCH(liste!#REF!,#REF!,0)),"")</f>
        <v/>
      </c>
    </row>
    <row r="173" spans="5:6" x14ac:dyDescent="0.35">
      <c r="E173" s="10" t="str">
        <f>IFERROR(INDEX(#REF!,MATCH(liste!#REF!,#REF!,0)),"")</f>
        <v/>
      </c>
      <c r="F173" s="8" t="str">
        <f>IFERROR(INDEX(#REF!,MATCH(liste!#REF!,#REF!,0)),"")</f>
        <v/>
      </c>
    </row>
    <row r="174" spans="5:6" x14ac:dyDescent="0.35">
      <c r="E174" s="10" t="str">
        <f>IFERROR(INDEX(#REF!,MATCH(liste!#REF!,#REF!,0)),"")</f>
        <v/>
      </c>
      <c r="F174" s="8" t="str">
        <f>IFERROR(INDEX(#REF!,MATCH(liste!#REF!,#REF!,0)),"")</f>
        <v/>
      </c>
    </row>
    <row r="175" spans="5:6" x14ac:dyDescent="0.35">
      <c r="E175" s="10" t="str">
        <f>IFERROR(INDEX(#REF!,MATCH(liste!#REF!,#REF!,0)),"")</f>
        <v/>
      </c>
      <c r="F175" s="8" t="str">
        <f>IFERROR(INDEX(#REF!,MATCH(liste!#REF!,#REF!,0)),"")</f>
        <v/>
      </c>
    </row>
    <row r="176" spans="5:6" x14ac:dyDescent="0.35">
      <c r="E176" s="10" t="str">
        <f>IFERROR(INDEX(#REF!,MATCH(liste!#REF!,#REF!,0)),"")</f>
        <v/>
      </c>
      <c r="F176" s="8" t="str">
        <f>IFERROR(INDEX(#REF!,MATCH(liste!#REF!,#REF!,0)),"")</f>
        <v/>
      </c>
    </row>
    <row r="177" spans="5:6" x14ac:dyDescent="0.35">
      <c r="E177" s="10" t="str">
        <f>IFERROR(INDEX(#REF!,MATCH(liste!#REF!,#REF!,0)),"")</f>
        <v/>
      </c>
      <c r="F177" s="8" t="str">
        <f>IFERROR(INDEX(#REF!,MATCH(liste!#REF!,#REF!,0)),"")</f>
        <v/>
      </c>
    </row>
    <row r="178" spans="5:6" x14ac:dyDescent="0.35">
      <c r="E178" s="10" t="str">
        <f>IFERROR(INDEX(#REF!,MATCH(liste!#REF!,#REF!,0)),"")</f>
        <v/>
      </c>
      <c r="F178" s="8" t="str">
        <f>IFERROR(INDEX(#REF!,MATCH(liste!#REF!,#REF!,0)),"")</f>
        <v/>
      </c>
    </row>
    <row r="179" spans="5:6" x14ac:dyDescent="0.35">
      <c r="E179" s="10" t="str">
        <f>IFERROR(INDEX(#REF!,MATCH(liste!#REF!,#REF!,0)),"")</f>
        <v/>
      </c>
      <c r="F179" s="8" t="str">
        <f>IFERROR(INDEX(#REF!,MATCH(liste!#REF!,#REF!,0)),"")</f>
        <v/>
      </c>
    </row>
    <row r="180" spans="5:6" x14ac:dyDescent="0.35">
      <c r="E180" s="10" t="str">
        <f>IFERROR(INDEX(#REF!,MATCH(liste!#REF!,#REF!,0)),"")</f>
        <v/>
      </c>
      <c r="F180" s="8" t="str">
        <f>IFERROR(INDEX(#REF!,MATCH(liste!#REF!,#REF!,0)),"")</f>
        <v/>
      </c>
    </row>
    <row r="181" spans="5:6" x14ac:dyDescent="0.35">
      <c r="E181" s="10" t="str">
        <f>IFERROR(INDEX(#REF!,MATCH(liste!#REF!,#REF!,0)),"")</f>
        <v/>
      </c>
      <c r="F181" s="8" t="str">
        <f>IFERROR(INDEX(#REF!,MATCH(liste!#REF!,#REF!,0)),"")</f>
        <v/>
      </c>
    </row>
    <row r="182" spans="5:6" x14ac:dyDescent="0.35">
      <c r="E182" s="10" t="str">
        <f>IFERROR(INDEX(#REF!,MATCH(liste!#REF!,#REF!,0)),"")</f>
        <v/>
      </c>
      <c r="F182" s="8" t="str">
        <f>IFERROR(INDEX(#REF!,MATCH(liste!#REF!,#REF!,0)),"")</f>
        <v/>
      </c>
    </row>
    <row r="183" spans="5:6" x14ac:dyDescent="0.35">
      <c r="E183" s="10" t="str">
        <f>IFERROR(INDEX(#REF!,MATCH(liste!#REF!,#REF!,0)),"")</f>
        <v/>
      </c>
      <c r="F183" s="8" t="str">
        <f>IFERROR(INDEX(#REF!,MATCH(liste!#REF!,#REF!,0)),"")</f>
        <v/>
      </c>
    </row>
    <row r="184" spans="5:6" x14ac:dyDescent="0.35">
      <c r="E184" s="10" t="str">
        <f>IFERROR(INDEX(#REF!,MATCH(liste!#REF!,#REF!,0)),"")</f>
        <v/>
      </c>
      <c r="F184" s="8" t="str">
        <f>IFERROR(INDEX(#REF!,MATCH(liste!#REF!,#REF!,0)),"")</f>
        <v/>
      </c>
    </row>
    <row r="185" spans="5:6" x14ac:dyDescent="0.35">
      <c r="E185" s="10" t="str">
        <f>IFERROR(INDEX(#REF!,MATCH(liste!#REF!,#REF!,0)),"")</f>
        <v/>
      </c>
      <c r="F185" s="8" t="str">
        <f>IFERROR(INDEX(#REF!,MATCH(liste!#REF!,#REF!,0)),"")</f>
        <v/>
      </c>
    </row>
    <row r="186" spans="5:6" x14ac:dyDescent="0.35">
      <c r="E186" s="10" t="str">
        <f>IFERROR(INDEX(#REF!,MATCH(liste!#REF!,#REF!,0)),"")</f>
        <v/>
      </c>
      <c r="F186" s="8" t="str">
        <f>IFERROR(INDEX(#REF!,MATCH(liste!#REF!,#REF!,0)),"")</f>
        <v/>
      </c>
    </row>
    <row r="187" spans="5:6" x14ac:dyDescent="0.35">
      <c r="E187" s="10" t="str">
        <f>IFERROR(INDEX(#REF!,MATCH(liste!#REF!,#REF!,0)),"")</f>
        <v/>
      </c>
      <c r="F187" s="8" t="str">
        <f>IFERROR(INDEX(#REF!,MATCH(liste!#REF!,#REF!,0)),"")</f>
        <v/>
      </c>
    </row>
    <row r="188" spans="5:6" x14ac:dyDescent="0.35">
      <c r="E188" s="10" t="str">
        <f>IFERROR(INDEX(#REF!,MATCH(liste!#REF!,#REF!,0)),"")</f>
        <v/>
      </c>
      <c r="F188" s="8" t="str">
        <f>IFERROR(INDEX(#REF!,MATCH(liste!#REF!,#REF!,0)),"")</f>
        <v/>
      </c>
    </row>
    <row r="189" spans="5:6" x14ac:dyDescent="0.35">
      <c r="E189" s="10" t="str">
        <f>IFERROR(INDEX(#REF!,MATCH(liste!#REF!,#REF!,0)),"")</f>
        <v/>
      </c>
      <c r="F189" s="8" t="str">
        <f>IFERROR(INDEX(#REF!,MATCH(liste!#REF!,#REF!,0)),"")</f>
        <v/>
      </c>
    </row>
    <row r="190" spans="5:6" x14ac:dyDescent="0.35">
      <c r="E190" s="10" t="str">
        <f>IFERROR(INDEX(#REF!,MATCH(liste!#REF!,#REF!,0)),"")</f>
        <v/>
      </c>
      <c r="F190" s="8" t="str">
        <f>IFERROR(INDEX(#REF!,MATCH(liste!#REF!,#REF!,0)),"")</f>
        <v/>
      </c>
    </row>
    <row r="191" spans="5:6" x14ac:dyDescent="0.35">
      <c r="E191" s="10" t="str">
        <f>IFERROR(INDEX(#REF!,MATCH(liste!#REF!,#REF!,0)),"")</f>
        <v/>
      </c>
      <c r="F191" s="8" t="str">
        <f>IFERROR(INDEX(#REF!,MATCH(liste!#REF!,#REF!,0)),"")</f>
        <v/>
      </c>
    </row>
    <row r="192" spans="5:6" x14ac:dyDescent="0.35">
      <c r="E192" s="10" t="str">
        <f>IFERROR(INDEX(#REF!,MATCH(liste!#REF!,#REF!,0)),"")</f>
        <v/>
      </c>
      <c r="F192" s="8" t="str">
        <f>IFERROR(INDEX(#REF!,MATCH(liste!#REF!,#REF!,0)),"")</f>
        <v/>
      </c>
    </row>
    <row r="193" spans="5:6" x14ac:dyDescent="0.35">
      <c r="E193" s="10" t="str">
        <f>IFERROR(INDEX(#REF!,MATCH(liste!#REF!,#REF!,0)),"")</f>
        <v/>
      </c>
      <c r="F193" s="8" t="str">
        <f>IFERROR(INDEX(#REF!,MATCH(liste!#REF!,#REF!,0)),"")</f>
        <v/>
      </c>
    </row>
    <row r="194" spans="5:6" x14ac:dyDescent="0.35">
      <c r="E194" s="10" t="str">
        <f>IFERROR(INDEX(#REF!,MATCH(liste!#REF!,#REF!,0)),"")</f>
        <v/>
      </c>
      <c r="F194" s="8" t="str">
        <f>IFERROR(INDEX(#REF!,MATCH(liste!#REF!,#REF!,0)),"")</f>
        <v/>
      </c>
    </row>
    <row r="195" spans="5:6" x14ac:dyDescent="0.35">
      <c r="E195" s="10" t="str">
        <f>IFERROR(INDEX(#REF!,MATCH(liste!#REF!,#REF!,0)),"")</f>
        <v/>
      </c>
      <c r="F195" s="8" t="str">
        <f>IFERROR(INDEX(#REF!,MATCH(liste!#REF!,#REF!,0)),"")</f>
        <v/>
      </c>
    </row>
    <row r="196" spans="5:6" x14ac:dyDescent="0.35">
      <c r="E196" s="10" t="str">
        <f>IFERROR(INDEX(#REF!,MATCH(liste!#REF!,#REF!,0)),"")</f>
        <v/>
      </c>
      <c r="F196" s="8" t="str">
        <f>IFERROR(INDEX(#REF!,MATCH(liste!#REF!,#REF!,0)),"")</f>
        <v/>
      </c>
    </row>
    <row r="197" spans="5:6" x14ac:dyDescent="0.35">
      <c r="E197" s="10" t="str">
        <f>IFERROR(INDEX(#REF!,MATCH(liste!#REF!,#REF!,0)),"")</f>
        <v/>
      </c>
      <c r="F197" s="8" t="str">
        <f>IFERROR(INDEX(#REF!,MATCH(liste!#REF!,#REF!,0)),"")</f>
        <v/>
      </c>
    </row>
    <row r="198" spans="5:6" x14ac:dyDescent="0.35">
      <c r="E198" s="10" t="str">
        <f>IFERROR(INDEX(#REF!,MATCH(liste!#REF!,#REF!,0)),"")</f>
        <v/>
      </c>
      <c r="F198" s="8" t="str">
        <f>IFERROR(INDEX(#REF!,MATCH(liste!#REF!,#REF!,0)),"")</f>
        <v/>
      </c>
    </row>
    <row r="199" spans="5:6" x14ac:dyDescent="0.35">
      <c r="E199" s="10" t="str">
        <f>IFERROR(INDEX(#REF!,MATCH(liste!#REF!,#REF!,0)),"")</f>
        <v/>
      </c>
      <c r="F199" s="8" t="str">
        <f>IFERROR(INDEX(#REF!,MATCH(liste!#REF!,#REF!,0)),"")</f>
        <v/>
      </c>
    </row>
    <row r="200" spans="5:6" x14ac:dyDescent="0.35">
      <c r="E200" s="10" t="str">
        <f>IFERROR(INDEX(#REF!,MATCH(liste!#REF!,#REF!,0)),"")</f>
        <v/>
      </c>
      <c r="F200" s="8" t="str">
        <f>IFERROR(INDEX(#REF!,MATCH(liste!#REF!,#REF!,0)),"")</f>
        <v/>
      </c>
    </row>
    <row r="201" spans="5:6" x14ac:dyDescent="0.35">
      <c r="E201" s="10" t="str">
        <f>IFERROR(INDEX(#REF!,MATCH(liste!#REF!,#REF!,0)),"")</f>
        <v/>
      </c>
      <c r="F201" s="8" t="str">
        <f>IFERROR(INDEX(#REF!,MATCH(liste!#REF!,#REF!,0)),"")</f>
        <v/>
      </c>
    </row>
    <row r="202" spans="5:6" x14ac:dyDescent="0.35">
      <c r="E202" s="10" t="str">
        <f>IFERROR(INDEX(#REF!,MATCH(liste!#REF!,#REF!,0)),"")</f>
        <v/>
      </c>
      <c r="F202" s="8" t="str">
        <f>IFERROR(INDEX(#REF!,MATCH(liste!#REF!,#REF!,0)),"")</f>
        <v/>
      </c>
    </row>
    <row r="203" spans="5:6" x14ac:dyDescent="0.35">
      <c r="E203" s="10" t="str">
        <f>IFERROR(INDEX(#REF!,MATCH(liste!#REF!,#REF!,0)),"")</f>
        <v/>
      </c>
      <c r="F203" s="8" t="str">
        <f>IFERROR(INDEX(#REF!,MATCH(liste!#REF!,#REF!,0)),"")</f>
        <v/>
      </c>
    </row>
    <row r="204" spans="5:6" x14ac:dyDescent="0.35">
      <c r="E204" s="10" t="str">
        <f>IFERROR(INDEX(#REF!,MATCH(liste!#REF!,#REF!,0)),"")</f>
        <v/>
      </c>
      <c r="F204" s="8" t="str">
        <f>IFERROR(INDEX(#REF!,MATCH(liste!#REF!,#REF!,0)),"")</f>
        <v/>
      </c>
    </row>
    <row r="205" spans="5:6" x14ac:dyDescent="0.35">
      <c r="E205" s="10" t="str">
        <f>IFERROR(INDEX(#REF!,MATCH(liste!#REF!,#REF!,0)),"")</f>
        <v/>
      </c>
      <c r="F205" s="8" t="str">
        <f>IFERROR(INDEX(#REF!,MATCH(liste!#REF!,#REF!,0)),"")</f>
        <v/>
      </c>
    </row>
    <row r="206" spans="5:6" x14ac:dyDescent="0.35">
      <c r="E206" s="10" t="str">
        <f>IFERROR(INDEX(#REF!,MATCH(liste!#REF!,#REF!,0)),"")</f>
        <v/>
      </c>
      <c r="F206" s="8" t="str">
        <f>IFERROR(INDEX(#REF!,MATCH(liste!#REF!,#REF!,0)),"")</f>
        <v/>
      </c>
    </row>
    <row r="207" spans="5:6" x14ac:dyDescent="0.35">
      <c r="E207" s="10" t="str">
        <f>IFERROR(INDEX(#REF!,MATCH(liste!#REF!,#REF!,0)),"")</f>
        <v/>
      </c>
      <c r="F207" s="8" t="str">
        <f>IFERROR(INDEX(#REF!,MATCH(liste!#REF!,#REF!,0)),"")</f>
        <v/>
      </c>
    </row>
    <row r="208" spans="5:6" x14ac:dyDescent="0.35">
      <c r="E208" s="10" t="str">
        <f>IFERROR(INDEX(#REF!,MATCH(liste!#REF!,#REF!,0)),"")</f>
        <v/>
      </c>
      <c r="F208" s="8" t="str">
        <f>IFERROR(INDEX(#REF!,MATCH(liste!#REF!,#REF!,0)),"")</f>
        <v/>
      </c>
    </row>
    <row r="209" spans="5:6" x14ac:dyDescent="0.35">
      <c r="E209" s="10" t="str">
        <f>IFERROR(INDEX(#REF!,MATCH(liste!#REF!,#REF!,0)),"")</f>
        <v/>
      </c>
      <c r="F209" s="8" t="str">
        <f>IFERROR(INDEX(#REF!,MATCH(liste!#REF!,#REF!,0)),"")</f>
        <v/>
      </c>
    </row>
    <row r="210" spans="5:6" x14ac:dyDescent="0.35">
      <c r="E210" s="10" t="str">
        <f>IFERROR(INDEX(#REF!,MATCH(liste!#REF!,#REF!,0)),"")</f>
        <v/>
      </c>
      <c r="F210" s="8" t="str">
        <f>IFERROR(INDEX(#REF!,MATCH(liste!#REF!,#REF!,0)),"")</f>
        <v/>
      </c>
    </row>
    <row r="211" spans="5:6" x14ac:dyDescent="0.35">
      <c r="E211" s="10" t="str">
        <f>IFERROR(INDEX(#REF!,MATCH(liste!#REF!,#REF!,0)),"")</f>
        <v/>
      </c>
      <c r="F211" s="8" t="str">
        <f>IFERROR(INDEX(#REF!,MATCH(liste!#REF!,#REF!,0)),"")</f>
        <v/>
      </c>
    </row>
    <row r="212" spans="5:6" x14ac:dyDescent="0.35">
      <c r="E212" s="10" t="str">
        <f>IFERROR(INDEX(#REF!,MATCH(liste!#REF!,#REF!,0)),"")</f>
        <v/>
      </c>
      <c r="F212" s="8" t="str">
        <f>IFERROR(INDEX(#REF!,MATCH(liste!#REF!,#REF!,0)),"")</f>
        <v/>
      </c>
    </row>
    <row r="213" spans="5:6" x14ac:dyDescent="0.35">
      <c r="E213" s="10" t="str">
        <f>IFERROR(INDEX(#REF!,MATCH(liste!#REF!,#REF!,0)),"")</f>
        <v/>
      </c>
      <c r="F213" s="8" t="str">
        <f>IFERROR(INDEX(#REF!,MATCH(liste!#REF!,#REF!,0)),"")</f>
        <v/>
      </c>
    </row>
    <row r="214" spans="5:6" x14ac:dyDescent="0.35">
      <c r="E214" s="10" t="str">
        <f>IFERROR(INDEX(#REF!,MATCH(liste!#REF!,#REF!,0)),"")</f>
        <v/>
      </c>
      <c r="F214" s="8" t="str">
        <f>IFERROR(INDEX(#REF!,MATCH(liste!#REF!,#REF!,0)),"")</f>
        <v/>
      </c>
    </row>
    <row r="215" spans="5:6" x14ac:dyDescent="0.35">
      <c r="E215" s="10" t="str">
        <f>IFERROR(INDEX(#REF!,MATCH(liste!#REF!,#REF!,0)),"")</f>
        <v/>
      </c>
      <c r="F215" s="8" t="str">
        <f>IFERROR(INDEX(#REF!,MATCH(liste!#REF!,#REF!,0)),"")</f>
        <v/>
      </c>
    </row>
    <row r="216" spans="5:6" x14ac:dyDescent="0.35">
      <c r="E216" s="10" t="str">
        <f>IFERROR(INDEX(#REF!,MATCH(liste!#REF!,#REF!,0)),"")</f>
        <v/>
      </c>
      <c r="F216" s="8" t="str">
        <f>IFERROR(INDEX(#REF!,MATCH(liste!#REF!,#REF!,0)),"")</f>
        <v/>
      </c>
    </row>
    <row r="217" spans="5:6" x14ac:dyDescent="0.35">
      <c r="E217" s="10" t="str">
        <f>IFERROR(INDEX(#REF!,MATCH(liste!#REF!,#REF!,0)),"")</f>
        <v/>
      </c>
      <c r="F217" s="8" t="str">
        <f>IFERROR(INDEX(#REF!,MATCH(liste!#REF!,#REF!,0)),"")</f>
        <v/>
      </c>
    </row>
    <row r="218" spans="5:6" x14ac:dyDescent="0.35">
      <c r="E218" s="10" t="str">
        <f>IFERROR(INDEX(#REF!,MATCH(liste!#REF!,#REF!,0)),"")</f>
        <v/>
      </c>
      <c r="F218" s="8" t="str">
        <f>IFERROR(INDEX(#REF!,MATCH(liste!#REF!,#REF!,0)),"")</f>
        <v/>
      </c>
    </row>
    <row r="219" spans="5:6" x14ac:dyDescent="0.35">
      <c r="E219" s="10" t="str">
        <f>IFERROR(INDEX(#REF!,MATCH(liste!#REF!,#REF!,0)),"")</f>
        <v/>
      </c>
      <c r="F219" s="8" t="str">
        <f>IFERROR(INDEX(#REF!,MATCH(liste!#REF!,#REF!,0)),"")</f>
        <v/>
      </c>
    </row>
    <row r="220" spans="5:6" x14ac:dyDescent="0.35">
      <c r="E220" s="10" t="str">
        <f>IFERROR(INDEX(#REF!,MATCH(liste!#REF!,#REF!,0)),"")</f>
        <v/>
      </c>
      <c r="F220" s="8" t="str">
        <f>IFERROR(INDEX(#REF!,MATCH(liste!#REF!,#REF!,0)),"")</f>
        <v/>
      </c>
    </row>
    <row r="221" spans="5:6" x14ac:dyDescent="0.35">
      <c r="E221" s="10" t="str">
        <f>IFERROR(INDEX(#REF!,MATCH(liste!#REF!,#REF!,0)),"")</f>
        <v/>
      </c>
      <c r="F221" s="8" t="str">
        <f>IFERROR(INDEX(#REF!,MATCH(liste!#REF!,#REF!,0)),"")</f>
        <v/>
      </c>
    </row>
    <row r="222" spans="5:6" x14ac:dyDescent="0.35">
      <c r="E222" s="10" t="str">
        <f>IFERROR(INDEX(#REF!,MATCH(liste!#REF!,#REF!,0)),"")</f>
        <v/>
      </c>
      <c r="F222" s="8" t="str">
        <f>IFERROR(INDEX(#REF!,MATCH(liste!#REF!,#REF!,0)),"")</f>
        <v/>
      </c>
    </row>
    <row r="223" spans="5:6" x14ac:dyDescent="0.35">
      <c r="E223" s="10" t="str">
        <f>IFERROR(INDEX(#REF!,MATCH(liste!#REF!,#REF!,0)),"")</f>
        <v/>
      </c>
      <c r="F223" s="8" t="str">
        <f>IFERROR(INDEX(#REF!,MATCH(liste!#REF!,#REF!,0)),"")</f>
        <v/>
      </c>
    </row>
    <row r="224" spans="5:6" x14ac:dyDescent="0.35">
      <c r="E224" s="10" t="str">
        <f>IFERROR(INDEX(#REF!,MATCH(liste!#REF!,#REF!,0)),"")</f>
        <v/>
      </c>
      <c r="F224" s="8" t="str">
        <f>IFERROR(INDEX(#REF!,MATCH(liste!#REF!,#REF!,0)),"")</f>
        <v/>
      </c>
    </row>
    <row r="225" spans="5:6" x14ac:dyDescent="0.35">
      <c r="E225" s="10" t="str">
        <f>IFERROR(INDEX(#REF!,MATCH(liste!#REF!,#REF!,0)),"")</f>
        <v/>
      </c>
      <c r="F225" s="8" t="str">
        <f>IFERROR(INDEX(#REF!,MATCH(liste!#REF!,#REF!,0)),"")</f>
        <v/>
      </c>
    </row>
    <row r="226" spans="5:6" x14ac:dyDescent="0.35">
      <c r="E226" s="10" t="str">
        <f>IFERROR(INDEX(#REF!,MATCH(liste!#REF!,#REF!,0)),"")</f>
        <v/>
      </c>
      <c r="F226" s="8" t="str">
        <f>IFERROR(INDEX(#REF!,MATCH(liste!#REF!,#REF!,0)),"")</f>
        <v/>
      </c>
    </row>
    <row r="227" spans="5:6" x14ac:dyDescent="0.35">
      <c r="E227" s="10" t="str">
        <f>IFERROR(INDEX(#REF!,MATCH(liste!#REF!,#REF!,0)),"")</f>
        <v/>
      </c>
      <c r="F227" s="8" t="str">
        <f>IFERROR(INDEX(#REF!,MATCH(liste!#REF!,#REF!,0)),"")</f>
        <v/>
      </c>
    </row>
    <row r="228" spans="5:6" x14ac:dyDescent="0.35">
      <c r="E228" s="10" t="str">
        <f>IFERROR(INDEX(#REF!,MATCH(liste!#REF!,#REF!,0)),"")</f>
        <v/>
      </c>
      <c r="F228" s="8" t="str">
        <f>IFERROR(INDEX(#REF!,MATCH(liste!#REF!,#REF!,0)),"")</f>
        <v/>
      </c>
    </row>
    <row r="229" spans="5:6" x14ac:dyDescent="0.35">
      <c r="E229" s="10" t="str">
        <f>IFERROR(INDEX(#REF!,MATCH(liste!#REF!,#REF!,0)),"")</f>
        <v/>
      </c>
      <c r="F229" s="8" t="str">
        <f>IFERROR(INDEX(#REF!,MATCH(liste!#REF!,#REF!,0)),"")</f>
        <v/>
      </c>
    </row>
    <row r="230" spans="5:6" x14ac:dyDescent="0.35">
      <c r="E230" s="10" t="str">
        <f>IFERROR(INDEX(#REF!,MATCH(liste!#REF!,#REF!,0)),"")</f>
        <v/>
      </c>
      <c r="F230" s="8" t="str">
        <f>IFERROR(INDEX(#REF!,MATCH(liste!#REF!,#REF!,0)),"")</f>
        <v/>
      </c>
    </row>
    <row r="231" spans="5:6" x14ac:dyDescent="0.35">
      <c r="E231" s="10" t="str">
        <f>IFERROR(INDEX(#REF!,MATCH(liste!#REF!,#REF!,0)),"")</f>
        <v/>
      </c>
      <c r="F231" s="8" t="str">
        <f>IFERROR(INDEX(#REF!,MATCH(liste!#REF!,#REF!,0)),"")</f>
        <v/>
      </c>
    </row>
    <row r="232" spans="5:6" x14ac:dyDescent="0.35">
      <c r="E232" s="10" t="str">
        <f>IFERROR(INDEX(#REF!,MATCH(liste!#REF!,#REF!,0)),"")</f>
        <v/>
      </c>
      <c r="F232" s="8" t="str">
        <f>IFERROR(INDEX(#REF!,MATCH(liste!#REF!,#REF!,0)),"")</f>
        <v/>
      </c>
    </row>
    <row r="233" spans="5:6" x14ac:dyDescent="0.35">
      <c r="E233" s="10" t="str">
        <f>IFERROR(INDEX(#REF!,MATCH(liste!#REF!,#REF!,0)),"")</f>
        <v/>
      </c>
      <c r="F233" s="8" t="str">
        <f>IFERROR(INDEX(#REF!,MATCH(liste!#REF!,#REF!,0)),"")</f>
        <v/>
      </c>
    </row>
    <row r="234" spans="5:6" x14ac:dyDescent="0.35">
      <c r="E234" s="10" t="str">
        <f>IFERROR(INDEX(#REF!,MATCH(liste!#REF!,#REF!,0)),"")</f>
        <v/>
      </c>
      <c r="F234" s="8" t="str">
        <f>IFERROR(INDEX(#REF!,MATCH(liste!#REF!,#REF!,0)),"")</f>
        <v/>
      </c>
    </row>
    <row r="235" spans="5:6" x14ac:dyDescent="0.35">
      <c r="E235" s="10" t="str">
        <f>IFERROR(INDEX(#REF!,MATCH(liste!#REF!,#REF!,0)),"")</f>
        <v/>
      </c>
      <c r="F235" s="8" t="str">
        <f>IFERROR(INDEX(#REF!,MATCH(liste!#REF!,#REF!,0)),"")</f>
        <v/>
      </c>
    </row>
    <row r="236" spans="5:6" x14ac:dyDescent="0.35">
      <c r="E236" s="10" t="str">
        <f>IFERROR(INDEX(#REF!,MATCH(liste!#REF!,#REF!,0)),"")</f>
        <v/>
      </c>
      <c r="F236" s="8" t="str">
        <f>IFERROR(INDEX(#REF!,MATCH(liste!#REF!,#REF!,0)),"")</f>
        <v/>
      </c>
    </row>
    <row r="237" spans="5:6" x14ac:dyDescent="0.35">
      <c r="E237" s="10" t="str">
        <f>IFERROR(INDEX(#REF!,MATCH(liste!#REF!,#REF!,0)),"")</f>
        <v/>
      </c>
      <c r="F237" s="8" t="str">
        <f>IFERROR(INDEX(#REF!,MATCH(liste!#REF!,#REF!,0)),"")</f>
        <v/>
      </c>
    </row>
    <row r="238" spans="5:6" x14ac:dyDescent="0.35">
      <c r="E238" s="10" t="str">
        <f>IFERROR(INDEX(#REF!,MATCH(liste!#REF!,#REF!,0)),"")</f>
        <v/>
      </c>
      <c r="F238" s="8" t="str">
        <f>IFERROR(INDEX(#REF!,MATCH(liste!#REF!,#REF!,0)),"")</f>
        <v/>
      </c>
    </row>
    <row r="239" spans="5:6" x14ac:dyDescent="0.35">
      <c r="E239" s="10" t="str">
        <f>IFERROR(INDEX(#REF!,MATCH(liste!#REF!,#REF!,0)),"")</f>
        <v/>
      </c>
      <c r="F239" s="8" t="str">
        <f>IFERROR(INDEX(#REF!,MATCH(liste!#REF!,#REF!,0)),"")</f>
        <v/>
      </c>
    </row>
    <row r="240" spans="5:6" x14ac:dyDescent="0.35">
      <c r="E240" s="10" t="str">
        <f>IFERROR(INDEX(#REF!,MATCH(liste!#REF!,#REF!,0)),"")</f>
        <v/>
      </c>
      <c r="F240" s="8" t="str">
        <f>IFERROR(INDEX(#REF!,MATCH(liste!#REF!,#REF!,0)),"")</f>
        <v/>
      </c>
    </row>
    <row r="241" spans="5:6" x14ac:dyDescent="0.35">
      <c r="E241" s="10" t="str">
        <f>IFERROR(INDEX(#REF!,MATCH(liste!#REF!,#REF!,0)),"")</f>
        <v/>
      </c>
      <c r="F241" s="8" t="str">
        <f>IFERROR(INDEX(#REF!,MATCH(liste!#REF!,#REF!,0)),"")</f>
        <v/>
      </c>
    </row>
    <row r="242" spans="5:6" x14ac:dyDescent="0.35">
      <c r="E242" s="10" t="str">
        <f>IFERROR(INDEX(#REF!,MATCH(liste!#REF!,#REF!,0)),"")</f>
        <v/>
      </c>
      <c r="F242" s="8" t="str">
        <f>IFERROR(INDEX(#REF!,MATCH(liste!#REF!,#REF!,0)),"")</f>
        <v/>
      </c>
    </row>
    <row r="243" spans="5:6" x14ac:dyDescent="0.35">
      <c r="E243" s="10" t="str">
        <f>IFERROR(INDEX(#REF!,MATCH(liste!#REF!,#REF!,0)),"")</f>
        <v/>
      </c>
      <c r="F243" s="8" t="str">
        <f>IFERROR(INDEX(#REF!,MATCH(liste!#REF!,#REF!,0)),"")</f>
        <v/>
      </c>
    </row>
    <row r="244" spans="5:6" x14ac:dyDescent="0.35">
      <c r="E244" s="10" t="str">
        <f>IFERROR(INDEX(#REF!,MATCH(liste!#REF!,#REF!,0)),"")</f>
        <v/>
      </c>
      <c r="F244" s="8" t="str">
        <f>IFERROR(INDEX(#REF!,MATCH(liste!#REF!,#REF!,0)),"")</f>
        <v/>
      </c>
    </row>
    <row r="245" spans="5:6" x14ac:dyDescent="0.35">
      <c r="E245" s="10" t="str">
        <f>IFERROR(INDEX(#REF!,MATCH(liste!#REF!,#REF!,0)),"")</f>
        <v/>
      </c>
      <c r="F245" s="8" t="str">
        <f>IFERROR(INDEX(#REF!,MATCH(liste!#REF!,#REF!,0)),"")</f>
        <v/>
      </c>
    </row>
    <row r="246" spans="5:6" x14ac:dyDescent="0.35">
      <c r="E246" s="10" t="str">
        <f>IFERROR(INDEX(#REF!,MATCH(liste!#REF!,#REF!,0)),"")</f>
        <v/>
      </c>
      <c r="F246" s="8" t="str">
        <f>IFERROR(INDEX(#REF!,MATCH(liste!#REF!,#REF!,0)),"")</f>
        <v/>
      </c>
    </row>
    <row r="247" spans="5:6" x14ac:dyDescent="0.35">
      <c r="E247" s="10" t="str">
        <f>IFERROR(INDEX(#REF!,MATCH(liste!#REF!,#REF!,0)),"")</f>
        <v/>
      </c>
      <c r="F247" s="8" t="str">
        <f>IFERROR(INDEX(#REF!,MATCH(liste!#REF!,#REF!,0)),"")</f>
        <v/>
      </c>
    </row>
    <row r="248" spans="5:6" x14ac:dyDescent="0.35">
      <c r="E248" s="10" t="str">
        <f>IFERROR(INDEX(#REF!,MATCH(liste!#REF!,#REF!,0)),"")</f>
        <v/>
      </c>
      <c r="F248" s="8" t="str">
        <f>IFERROR(INDEX(#REF!,MATCH(liste!#REF!,#REF!,0)),"")</f>
        <v/>
      </c>
    </row>
    <row r="249" spans="5:6" x14ac:dyDescent="0.35">
      <c r="E249" s="10" t="str">
        <f>IFERROR(INDEX(#REF!,MATCH(liste!#REF!,#REF!,0)),"")</f>
        <v/>
      </c>
      <c r="F249" s="8" t="str">
        <f>IFERROR(INDEX(#REF!,MATCH(liste!#REF!,#REF!,0)),"")</f>
        <v/>
      </c>
    </row>
    <row r="250" spans="5:6" x14ac:dyDescent="0.35">
      <c r="E250" s="10" t="str">
        <f>IFERROR(INDEX(#REF!,MATCH(liste!#REF!,#REF!,0)),"")</f>
        <v/>
      </c>
      <c r="F250" s="8" t="str">
        <f>IFERROR(INDEX(#REF!,MATCH(liste!#REF!,#REF!,0)),"")</f>
        <v/>
      </c>
    </row>
    <row r="251" spans="5:6" x14ac:dyDescent="0.35">
      <c r="E251" s="10" t="str">
        <f>IFERROR(INDEX(#REF!,MATCH(liste!#REF!,#REF!,0)),"")</f>
        <v/>
      </c>
      <c r="F251" s="8" t="str">
        <f>IFERROR(INDEX(#REF!,MATCH(liste!#REF!,#REF!,0)),"")</f>
        <v/>
      </c>
    </row>
    <row r="252" spans="5:6" x14ac:dyDescent="0.35">
      <c r="E252" s="10" t="str">
        <f>IFERROR(INDEX(#REF!,MATCH(liste!#REF!,#REF!,0)),"")</f>
        <v/>
      </c>
      <c r="F252" s="8" t="str">
        <f>IFERROR(INDEX(#REF!,MATCH(liste!#REF!,#REF!,0)),"")</f>
        <v/>
      </c>
    </row>
    <row r="253" spans="5:6" x14ac:dyDescent="0.35">
      <c r="E253" s="10" t="str">
        <f>IFERROR(INDEX(#REF!,MATCH(liste!#REF!,#REF!,0)),"")</f>
        <v/>
      </c>
      <c r="F253" s="8" t="str">
        <f>IFERROR(INDEX(#REF!,MATCH(liste!#REF!,#REF!,0)),"")</f>
        <v/>
      </c>
    </row>
    <row r="254" spans="5:6" x14ac:dyDescent="0.35">
      <c r="E254" s="10" t="str">
        <f>IFERROR(INDEX(#REF!,MATCH(liste!#REF!,#REF!,0)),"")</f>
        <v/>
      </c>
      <c r="F254" s="8" t="str">
        <f>IFERROR(INDEX(#REF!,MATCH(liste!#REF!,#REF!,0)),"")</f>
        <v/>
      </c>
    </row>
    <row r="255" spans="5:6" x14ac:dyDescent="0.35">
      <c r="E255" s="10" t="str">
        <f>IFERROR(INDEX(#REF!,MATCH(liste!#REF!,#REF!,0)),"")</f>
        <v/>
      </c>
      <c r="F255" s="8" t="str">
        <f>IFERROR(INDEX(#REF!,MATCH(liste!#REF!,#REF!,0)),"")</f>
        <v/>
      </c>
    </row>
    <row r="256" spans="5:6" x14ac:dyDescent="0.35">
      <c r="E256" s="10" t="str">
        <f>IFERROR(INDEX(#REF!,MATCH(liste!#REF!,#REF!,0)),"")</f>
        <v/>
      </c>
      <c r="F256" s="8" t="str">
        <f>IFERROR(INDEX(#REF!,MATCH(liste!#REF!,#REF!,0)),"")</f>
        <v/>
      </c>
    </row>
    <row r="257" spans="5:6" x14ac:dyDescent="0.35">
      <c r="E257" s="10" t="str">
        <f>IFERROR(INDEX(#REF!,MATCH(liste!#REF!,#REF!,0)),"")</f>
        <v/>
      </c>
      <c r="F257" s="8" t="str">
        <f>IFERROR(INDEX(#REF!,MATCH(liste!#REF!,#REF!,0)),"")</f>
        <v/>
      </c>
    </row>
    <row r="258" spans="5:6" x14ac:dyDescent="0.35">
      <c r="E258" s="10" t="str">
        <f>IFERROR(INDEX(#REF!,MATCH(liste!#REF!,#REF!,0)),"")</f>
        <v/>
      </c>
      <c r="F258" s="8" t="str">
        <f>IFERROR(INDEX(#REF!,MATCH(liste!#REF!,#REF!,0)),"")</f>
        <v/>
      </c>
    </row>
    <row r="259" spans="5:6" x14ac:dyDescent="0.35">
      <c r="E259" s="10" t="str">
        <f>IFERROR(INDEX(#REF!,MATCH(liste!#REF!,#REF!,0)),"")</f>
        <v/>
      </c>
      <c r="F259" s="8" t="str">
        <f>IFERROR(INDEX(#REF!,MATCH(liste!#REF!,#REF!,0)),"")</f>
        <v/>
      </c>
    </row>
    <row r="260" spans="5:6" x14ac:dyDescent="0.35">
      <c r="E260" s="10" t="str">
        <f>IFERROR(INDEX(#REF!,MATCH(liste!#REF!,#REF!,0)),"")</f>
        <v/>
      </c>
      <c r="F260" s="8" t="str">
        <f>IFERROR(INDEX(#REF!,MATCH(liste!#REF!,#REF!,0)),"")</f>
        <v/>
      </c>
    </row>
    <row r="261" spans="5:6" x14ac:dyDescent="0.35">
      <c r="E261" s="10" t="str">
        <f>IFERROR(INDEX(#REF!,MATCH(liste!#REF!,#REF!,0)),"")</f>
        <v/>
      </c>
      <c r="F261" s="8" t="str">
        <f>IFERROR(INDEX(#REF!,MATCH(liste!#REF!,#REF!,0)),"")</f>
        <v/>
      </c>
    </row>
    <row r="262" spans="5:6" x14ac:dyDescent="0.35">
      <c r="E262" s="10" t="str">
        <f>IFERROR(INDEX(#REF!,MATCH(liste!#REF!,#REF!,0)),"")</f>
        <v/>
      </c>
      <c r="F262" s="8" t="str">
        <f>IFERROR(INDEX(#REF!,MATCH(liste!#REF!,#REF!,0)),"")</f>
        <v/>
      </c>
    </row>
    <row r="263" spans="5:6" x14ac:dyDescent="0.35">
      <c r="E263" s="10" t="str">
        <f>IFERROR(INDEX(#REF!,MATCH(liste!#REF!,#REF!,0)),"")</f>
        <v/>
      </c>
      <c r="F263" s="8" t="str">
        <f>IFERROR(INDEX(#REF!,MATCH(liste!#REF!,#REF!,0)),"")</f>
        <v/>
      </c>
    </row>
    <row r="264" spans="5:6" x14ac:dyDescent="0.35">
      <c r="E264" s="10" t="str">
        <f>IFERROR(INDEX(#REF!,MATCH(liste!#REF!,#REF!,0)),"")</f>
        <v/>
      </c>
      <c r="F264" s="8" t="str">
        <f>IFERROR(INDEX(#REF!,MATCH(liste!#REF!,#REF!,0)),"")</f>
        <v/>
      </c>
    </row>
    <row r="265" spans="5:6" x14ac:dyDescent="0.35">
      <c r="E265" s="10" t="str">
        <f>IFERROR(INDEX(#REF!,MATCH(liste!#REF!,#REF!,0)),"")</f>
        <v/>
      </c>
      <c r="F265" s="8" t="str">
        <f>IFERROR(INDEX(#REF!,MATCH(liste!#REF!,#REF!,0)),"")</f>
        <v/>
      </c>
    </row>
    <row r="266" spans="5:6" x14ac:dyDescent="0.35">
      <c r="E266" s="10" t="str">
        <f>IFERROR(INDEX(#REF!,MATCH(liste!#REF!,#REF!,0)),"")</f>
        <v/>
      </c>
      <c r="F266" s="8" t="str">
        <f>IFERROR(INDEX(#REF!,MATCH(liste!#REF!,#REF!,0)),"")</f>
        <v/>
      </c>
    </row>
    <row r="267" spans="5:6" x14ac:dyDescent="0.35">
      <c r="E267" s="10" t="str">
        <f>IFERROR(INDEX(#REF!,MATCH(liste!#REF!,#REF!,0)),"")</f>
        <v/>
      </c>
      <c r="F267" s="8" t="str">
        <f>IFERROR(INDEX(#REF!,MATCH(liste!#REF!,#REF!,0)),"")</f>
        <v/>
      </c>
    </row>
    <row r="268" spans="5:6" x14ac:dyDescent="0.35">
      <c r="E268" s="10" t="str">
        <f>IFERROR(INDEX(#REF!,MATCH(liste!#REF!,#REF!,0)),"")</f>
        <v/>
      </c>
      <c r="F268" s="8" t="str">
        <f>IFERROR(INDEX(#REF!,MATCH(liste!#REF!,#REF!,0)),"")</f>
        <v/>
      </c>
    </row>
    <row r="269" spans="5:6" x14ac:dyDescent="0.35">
      <c r="E269" s="10" t="str">
        <f>IFERROR(INDEX(#REF!,MATCH(liste!#REF!,#REF!,0)),"")</f>
        <v/>
      </c>
      <c r="F269" s="8" t="str">
        <f>IFERROR(INDEX(#REF!,MATCH(liste!#REF!,#REF!,0)),"")</f>
        <v/>
      </c>
    </row>
    <row r="270" spans="5:6" x14ac:dyDescent="0.35">
      <c r="E270" s="10" t="str">
        <f>IFERROR(INDEX(#REF!,MATCH(liste!#REF!,#REF!,0)),"")</f>
        <v/>
      </c>
      <c r="F270" s="8" t="str">
        <f>IFERROR(INDEX(#REF!,MATCH(liste!#REF!,#REF!,0)),"")</f>
        <v/>
      </c>
    </row>
    <row r="271" spans="5:6" x14ac:dyDescent="0.35">
      <c r="E271" s="10" t="str">
        <f>IFERROR(INDEX(#REF!,MATCH(liste!#REF!,#REF!,0)),"")</f>
        <v/>
      </c>
      <c r="F271" s="8" t="str">
        <f>IFERROR(INDEX(#REF!,MATCH(liste!#REF!,#REF!,0)),"")</f>
        <v/>
      </c>
    </row>
    <row r="272" spans="5:6" x14ac:dyDescent="0.35">
      <c r="E272" s="10" t="str">
        <f>IFERROR(INDEX(#REF!,MATCH(liste!#REF!,#REF!,0)),"")</f>
        <v/>
      </c>
      <c r="F272" s="8" t="str">
        <f>IFERROR(INDEX(#REF!,MATCH(liste!#REF!,#REF!,0)),"")</f>
        <v/>
      </c>
    </row>
    <row r="273" spans="5:6" x14ac:dyDescent="0.35">
      <c r="E273" s="10" t="str">
        <f>IFERROR(INDEX(#REF!,MATCH(liste!#REF!,#REF!,0)),"")</f>
        <v/>
      </c>
      <c r="F273" s="8" t="str">
        <f>IFERROR(INDEX(#REF!,MATCH(liste!#REF!,#REF!,0)),"")</f>
        <v/>
      </c>
    </row>
    <row r="274" spans="5:6" x14ac:dyDescent="0.35">
      <c r="E274" s="10" t="str">
        <f>IFERROR(INDEX(#REF!,MATCH(liste!#REF!,#REF!,0)),"")</f>
        <v/>
      </c>
      <c r="F274" s="8" t="str">
        <f>IFERROR(INDEX(#REF!,MATCH(liste!#REF!,#REF!,0)),"")</f>
        <v/>
      </c>
    </row>
    <row r="275" spans="5:6" x14ac:dyDescent="0.35">
      <c r="E275" s="10" t="str">
        <f>IFERROR(INDEX(#REF!,MATCH(liste!#REF!,#REF!,0)),"")</f>
        <v/>
      </c>
      <c r="F275" s="8" t="str">
        <f>IFERROR(INDEX(#REF!,MATCH(liste!#REF!,#REF!,0)),"")</f>
        <v/>
      </c>
    </row>
    <row r="276" spans="5:6" x14ac:dyDescent="0.35">
      <c r="E276" s="10" t="str">
        <f>IFERROR(INDEX(#REF!,MATCH(liste!#REF!,#REF!,0)),"")</f>
        <v/>
      </c>
      <c r="F276" s="8" t="str">
        <f>IFERROR(INDEX(#REF!,MATCH(liste!#REF!,#REF!,0)),"")</f>
        <v/>
      </c>
    </row>
    <row r="277" spans="5:6" x14ac:dyDescent="0.35">
      <c r="E277" s="10" t="str">
        <f>IFERROR(INDEX(#REF!,MATCH(liste!#REF!,#REF!,0)),"")</f>
        <v/>
      </c>
      <c r="F277" s="8" t="str">
        <f>IFERROR(INDEX(#REF!,MATCH(liste!#REF!,#REF!,0)),"")</f>
        <v/>
      </c>
    </row>
    <row r="278" spans="5:6" x14ac:dyDescent="0.35">
      <c r="E278" s="10" t="str">
        <f>IFERROR(INDEX(#REF!,MATCH(liste!#REF!,#REF!,0)),"")</f>
        <v/>
      </c>
      <c r="F278" s="8" t="str">
        <f>IFERROR(INDEX(#REF!,MATCH(liste!#REF!,#REF!,0)),"")</f>
        <v/>
      </c>
    </row>
    <row r="279" spans="5:6" x14ac:dyDescent="0.35">
      <c r="E279" s="10" t="str">
        <f>IFERROR(INDEX(#REF!,MATCH(liste!#REF!,#REF!,0)),"")</f>
        <v/>
      </c>
      <c r="F279" s="8" t="str">
        <f>IFERROR(INDEX(#REF!,MATCH(liste!#REF!,#REF!,0)),"")</f>
        <v/>
      </c>
    </row>
    <row r="280" spans="5:6" x14ac:dyDescent="0.35">
      <c r="E280" s="10" t="str">
        <f>IFERROR(INDEX(#REF!,MATCH(liste!#REF!,#REF!,0)),"")</f>
        <v/>
      </c>
      <c r="F280" s="8" t="str">
        <f>IFERROR(INDEX(#REF!,MATCH(liste!#REF!,#REF!,0)),"")</f>
        <v/>
      </c>
    </row>
    <row r="281" spans="5:6" x14ac:dyDescent="0.35">
      <c r="E281" s="10" t="str">
        <f>IFERROR(INDEX(#REF!,MATCH(liste!#REF!,#REF!,0)),"")</f>
        <v/>
      </c>
      <c r="F281" s="8" t="str">
        <f>IFERROR(INDEX(#REF!,MATCH(liste!#REF!,#REF!,0)),"")</f>
        <v/>
      </c>
    </row>
    <row r="282" spans="5:6" x14ac:dyDescent="0.35">
      <c r="E282" s="10" t="str">
        <f>IFERROR(INDEX(#REF!,MATCH(liste!#REF!,#REF!,0)),"")</f>
        <v/>
      </c>
      <c r="F282" s="8" t="str">
        <f>IFERROR(INDEX(#REF!,MATCH(liste!#REF!,#REF!,0)),"")</f>
        <v/>
      </c>
    </row>
    <row r="283" spans="5:6" x14ac:dyDescent="0.35">
      <c r="E283" s="10" t="str">
        <f>IFERROR(INDEX(#REF!,MATCH(liste!#REF!,#REF!,0)),"")</f>
        <v/>
      </c>
      <c r="F283" s="8" t="str">
        <f>IFERROR(INDEX(#REF!,MATCH(liste!#REF!,#REF!,0)),"")</f>
        <v/>
      </c>
    </row>
    <row r="284" spans="5:6" x14ac:dyDescent="0.35">
      <c r="E284" s="10" t="str">
        <f>IFERROR(INDEX(#REF!,MATCH(liste!#REF!,#REF!,0)),"")</f>
        <v/>
      </c>
      <c r="F284" s="8" t="str">
        <f>IFERROR(INDEX(#REF!,MATCH(liste!#REF!,#REF!,0)),"")</f>
        <v/>
      </c>
    </row>
    <row r="285" spans="5:6" x14ac:dyDescent="0.35">
      <c r="E285" s="10" t="str">
        <f>IFERROR(INDEX(#REF!,MATCH(liste!#REF!,#REF!,0)),"")</f>
        <v/>
      </c>
      <c r="F285" s="8" t="str">
        <f>IFERROR(INDEX(#REF!,MATCH(liste!#REF!,#REF!,0)),"")</f>
        <v/>
      </c>
    </row>
    <row r="286" spans="5:6" x14ac:dyDescent="0.35">
      <c r="E286" s="10" t="str">
        <f>IFERROR(INDEX(#REF!,MATCH(liste!#REF!,#REF!,0)),"")</f>
        <v/>
      </c>
      <c r="F286" s="8" t="str">
        <f>IFERROR(INDEX(#REF!,MATCH(liste!#REF!,#REF!,0)),"")</f>
        <v/>
      </c>
    </row>
    <row r="287" spans="5:6" x14ac:dyDescent="0.35">
      <c r="E287" s="10" t="str">
        <f>IFERROR(INDEX(#REF!,MATCH(liste!#REF!,#REF!,0)),"")</f>
        <v/>
      </c>
      <c r="F287" s="8" t="str">
        <f>IFERROR(INDEX(#REF!,MATCH(liste!#REF!,#REF!,0)),"")</f>
        <v/>
      </c>
    </row>
    <row r="288" spans="5:6" x14ac:dyDescent="0.35">
      <c r="E288" s="10" t="str">
        <f>IFERROR(INDEX(#REF!,MATCH(liste!#REF!,#REF!,0)),"")</f>
        <v/>
      </c>
      <c r="F288" s="8" t="str">
        <f>IFERROR(INDEX(#REF!,MATCH(liste!#REF!,#REF!,0)),"")</f>
        <v/>
      </c>
    </row>
    <row r="289" spans="5:6" x14ac:dyDescent="0.35">
      <c r="E289" s="10" t="str">
        <f>IFERROR(INDEX(#REF!,MATCH(liste!#REF!,#REF!,0)),"")</f>
        <v/>
      </c>
      <c r="F289" s="8" t="str">
        <f>IFERROR(INDEX(#REF!,MATCH(liste!#REF!,#REF!,0)),"")</f>
        <v/>
      </c>
    </row>
    <row r="290" spans="5:6" x14ac:dyDescent="0.35">
      <c r="E290" s="10" t="str">
        <f>IFERROR(INDEX(#REF!,MATCH(liste!#REF!,#REF!,0)),"")</f>
        <v/>
      </c>
      <c r="F290" s="8" t="str">
        <f>IFERROR(INDEX(#REF!,MATCH(liste!#REF!,#REF!,0)),"")</f>
        <v/>
      </c>
    </row>
    <row r="291" spans="5:6" x14ac:dyDescent="0.35">
      <c r="E291" s="10" t="str">
        <f>IFERROR(INDEX(#REF!,MATCH(liste!#REF!,#REF!,0)),"")</f>
        <v/>
      </c>
      <c r="F291" s="8" t="str">
        <f>IFERROR(INDEX(#REF!,MATCH(liste!#REF!,#REF!,0)),"")</f>
        <v/>
      </c>
    </row>
    <row r="292" spans="5:6" x14ac:dyDescent="0.35">
      <c r="E292" s="10" t="str">
        <f>IFERROR(INDEX(#REF!,MATCH(liste!#REF!,#REF!,0)),"")</f>
        <v/>
      </c>
      <c r="F292" s="8" t="str">
        <f>IFERROR(INDEX(#REF!,MATCH(liste!#REF!,#REF!,0)),"")</f>
        <v/>
      </c>
    </row>
    <row r="293" spans="5:6" x14ac:dyDescent="0.35">
      <c r="E293" s="10" t="str">
        <f>IFERROR(INDEX(#REF!,MATCH(liste!#REF!,#REF!,0)),"")</f>
        <v/>
      </c>
      <c r="F293" s="8" t="str">
        <f>IFERROR(INDEX(#REF!,MATCH(liste!#REF!,#REF!,0)),"")</f>
        <v/>
      </c>
    </row>
    <row r="294" spans="5:6" x14ac:dyDescent="0.35">
      <c r="E294" s="10" t="str">
        <f>IFERROR(INDEX(#REF!,MATCH(liste!#REF!,#REF!,0)),"")</f>
        <v/>
      </c>
      <c r="F294" s="8" t="str">
        <f>IFERROR(INDEX(#REF!,MATCH(liste!#REF!,#REF!,0)),"")</f>
        <v/>
      </c>
    </row>
    <row r="295" spans="5:6" x14ac:dyDescent="0.35">
      <c r="E295" s="10" t="str">
        <f>IFERROR(INDEX(#REF!,MATCH(liste!#REF!,#REF!,0)),"")</f>
        <v/>
      </c>
      <c r="F295" s="8" t="str">
        <f>IFERROR(INDEX(#REF!,MATCH(liste!#REF!,#REF!,0)),"")</f>
        <v/>
      </c>
    </row>
    <row r="296" spans="5:6" x14ac:dyDescent="0.35">
      <c r="E296" s="10" t="str">
        <f>IFERROR(INDEX(#REF!,MATCH(liste!#REF!,#REF!,0)),"")</f>
        <v/>
      </c>
      <c r="F296" s="8" t="str">
        <f>IFERROR(INDEX(#REF!,MATCH(liste!#REF!,#REF!,0)),"")</f>
        <v/>
      </c>
    </row>
    <row r="297" spans="5:6" x14ac:dyDescent="0.35">
      <c r="E297" s="10" t="str">
        <f>IFERROR(INDEX(#REF!,MATCH(liste!#REF!,#REF!,0)),"")</f>
        <v/>
      </c>
      <c r="F297" s="8" t="str">
        <f>IFERROR(INDEX(#REF!,MATCH(liste!#REF!,#REF!,0)),"")</f>
        <v/>
      </c>
    </row>
    <row r="298" spans="5:6" x14ac:dyDescent="0.35">
      <c r="E298" s="10" t="str">
        <f>IFERROR(INDEX(#REF!,MATCH(liste!#REF!,#REF!,0)),"")</f>
        <v/>
      </c>
      <c r="F298" s="8" t="str">
        <f>IFERROR(INDEX(#REF!,MATCH(liste!#REF!,#REF!,0)),"")</f>
        <v/>
      </c>
    </row>
    <row r="299" spans="5:6" x14ac:dyDescent="0.35">
      <c r="E299" s="10" t="str">
        <f>IFERROR(INDEX(#REF!,MATCH(liste!#REF!,#REF!,0)),"")</f>
        <v/>
      </c>
      <c r="F299" s="8" t="str">
        <f>IFERROR(INDEX(#REF!,MATCH(liste!#REF!,#REF!,0)),"")</f>
        <v/>
      </c>
    </row>
    <row r="300" spans="5:6" x14ac:dyDescent="0.35">
      <c r="E300" s="10" t="str">
        <f>IFERROR(INDEX(#REF!,MATCH(liste!#REF!,#REF!,0)),"")</f>
        <v/>
      </c>
      <c r="F300" s="8" t="str">
        <f>IFERROR(INDEX(#REF!,MATCH(liste!#REF!,#REF!,0)),"")</f>
        <v/>
      </c>
    </row>
    <row r="301" spans="5:6" x14ac:dyDescent="0.35">
      <c r="E301" s="10" t="str">
        <f>IFERROR(INDEX(#REF!,MATCH(liste!#REF!,#REF!,0)),"")</f>
        <v/>
      </c>
      <c r="F301" s="8" t="str">
        <f>IFERROR(INDEX(#REF!,MATCH(liste!#REF!,#REF!,0)),"")</f>
        <v/>
      </c>
    </row>
    <row r="302" spans="5:6" x14ac:dyDescent="0.35">
      <c r="E302" s="10" t="str">
        <f>IFERROR(INDEX(#REF!,MATCH(liste!#REF!,#REF!,0)),"")</f>
        <v/>
      </c>
      <c r="F302" s="8" t="str">
        <f>IFERROR(INDEX(#REF!,MATCH(liste!#REF!,#REF!,0)),"")</f>
        <v/>
      </c>
    </row>
    <row r="303" spans="5:6" x14ac:dyDescent="0.35">
      <c r="E303" s="10" t="str">
        <f>IFERROR(INDEX(#REF!,MATCH(liste!#REF!,#REF!,0)),"")</f>
        <v/>
      </c>
      <c r="F303" s="8" t="str">
        <f>IFERROR(INDEX(#REF!,MATCH(liste!#REF!,#REF!,0)),"")</f>
        <v/>
      </c>
    </row>
    <row r="304" spans="5:6" x14ac:dyDescent="0.35">
      <c r="E304" s="10" t="str">
        <f>IFERROR(INDEX(#REF!,MATCH(liste!#REF!,#REF!,0)),"")</f>
        <v/>
      </c>
      <c r="F304" s="8" t="str">
        <f>IFERROR(INDEX(#REF!,MATCH(liste!#REF!,#REF!,0)),"")</f>
        <v/>
      </c>
    </row>
    <row r="305" spans="5:6" x14ac:dyDescent="0.35">
      <c r="E305" s="10" t="str">
        <f>IFERROR(INDEX(#REF!,MATCH(liste!#REF!,#REF!,0)),"")</f>
        <v/>
      </c>
      <c r="F305" s="8" t="str">
        <f>IFERROR(INDEX(#REF!,MATCH(liste!#REF!,#REF!,0)),"")</f>
        <v/>
      </c>
    </row>
    <row r="306" spans="5:6" x14ac:dyDescent="0.35">
      <c r="E306" s="10" t="str">
        <f>IFERROR(INDEX(#REF!,MATCH(liste!#REF!,#REF!,0)),"")</f>
        <v/>
      </c>
      <c r="F306" s="8" t="str">
        <f>IFERROR(INDEX(#REF!,MATCH(liste!#REF!,#REF!,0)),"")</f>
        <v/>
      </c>
    </row>
    <row r="307" spans="5:6" x14ac:dyDescent="0.35">
      <c r="E307" s="10" t="str">
        <f>IFERROR(INDEX(#REF!,MATCH(liste!#REF!,#REF!,0)),"")</f>
        <v/>
      </c>
      <c r="F307" s="8" t="str">
        <f>IFERROR(INDEX(#REF!,MATCH(liste!#REF!,#REF!,0)),"")</f>
        <v/>
      </c>
    </row>
    <row r="308" spans="5:6" x14ac:dyDescent="0.35">
      <c r="E308" s="10" t="str">
        <f>IFERROR(INDEX(#REF!,MATCH(liste!#REF!,#REF!,0)),"")</f>
        <v/>
      </c>
      <c r="F308" s="8" t="str">
        <f>IFERROR(INDEX(#REF!,MATCH(liste!#REF!,#REF!,0)),"")</f>
        <v/>
      </c>
    </row>
    <row r="309" spans="5:6" x14ac:dyDescent="0.35">
      <c r="E309" s="10" t="str">
        <f>IFERROR(INDEX(#REF!,MATCH(liste!#REF!,#REF!,0)),"")</f>
        <v/>
      </c>
      <c r="F309" s="8" t="str">
        <f>IFERROR(INDEX(#REF!,MATCH(liste!#REF!,#REF!,0)),"")</f>
        <v/>
      </c>
    </row>
    <row r="310" spans="5:6" x14ac:dyDescent="0.35">
      <c r="E310" s="10" t="str">
        <f>IFERROR(INDEX(#REF!,MATCH(liste!#REF!,#REF!,0)),"")</f>
        <v/>
      </c>
      <c r="F310" s="8" t="str">
        <f>IFERROR(INDEX(#REF!,MATCH(liste!#REF!,#REF!,0)),"")</f>
        <v/>
      </c>
    </row>
    <row r="311" spans="5:6" x14ac:dyDescent="0.35">
      <c r="E311" s="10" t="str">
        <f>IFERROR(INDEX(#REF!,MATCH(liste!#REF!,#REF!,0)),"")</f>
        <v/>
      </c>
      <c r="F311" s="8" t="str">
        <f>IFERROR(INDEX(#REF!,MATCH(liste!#REF!,#REF!,0)),"")</f>
        <v/>
      </c>
    </row>
    <row r="312" spans="5:6" x14ac:dyDescent="0.35">
      <c r="E312" s="10" t="str">
        <f>IFERROR(INDEX(#REF!,MATCH(liste!#REF!,#REF!,0)),"")</f>
        <v/>
      </c>
      <c r="F312" s="8" t="str">
        <f>IFERROR(INDEX(#REF!,MATCH(liste!#REF!,#REF!,0)),"")</f>
        <v/>
      </c>
    </row>
    <row r="313" spans="5:6" x14ac:dyDescent="0.35">
      <c r="E313" s="10" t="str">
        <f>IFERROR(INDEX(#REF!,MATCH(liste!#REF!,#REF!,0)),"")</f>
        <v/>
      </c>
      <c r="F313" s="8" t="str">
        <f>IFERROR(INDEX(#REF!,MATCH(liste!#REF!,#REF!,0)),"")</f>
        <v/>
      </c>
    </row>
    <row r="314" spans="5:6" x14ac:dyDescent="0.35">
      <c r="E314" s="10" t="str">
        <f>IFERROR(INDEX(#REF!,MATCH(liste!#REF!,#REF!,0)),"")</f>
        <v/>
      </c>
      <c r="F314" s="8" t="str">
        <f>IFERROR(INDEX(#REF!,MATCH(liste!#REF!,#REF!,0)),"")</f>
        <v/>
      </c>
    </row>
    <row r="315" spans="5:6" x14ac:dyDescent="0.35">
      <c r="E315" s="10" t="str">
        <f>IFERROR(INDEX(#REF!,MATCH(liste!#REF!,#REF!,0)),"")</f>
        <v/>
      </c>
      <c r="F315" s="8" t="str">
        <f>IFERROR(INDEX(#REF!,MATCH(liste!#REF!,#REF!,0)),"")</f>
        <v/>
      </c>
    </row>
    <row r="316" spans="5:6" x14ac:dyDescent="0.35">
      <c r="E316" s="10" t="str">
        <f>IFERROR(INDEX(#REF!,MATCH(liste!#REF!,#REF!,0)),"")</f>
        <v/>
      </c>
      <c r="F316" s="8" t="str">
        <f>IFERROR(INDEX(#REF!,MATCH(liste!#REF!,#REF!,0)),"")</f>
        <v/>
      </c>
    </row>
    <row r="317" spans="5:6" x14ac:dyDescent="0.35">
      <c r="E317" s="10" t="str">
        <f>IFERROR(INDEX(#REF!,MATCH(liste!#REF!,#REF!,0)),"")</f>
        <v/>
      </c>
      <c r="F317" s="8" t="str">
        <f>IFERROR(INDEX(#REF!,MATCH(liste!#REF!,#REF!,0)),"")</f>
        <v/>
      </c>
    </row>
    <row r="318" spans="5:6" x14ac:dyDescent="0.35">
      <c r="E318" s="10" t="str">
        <f>IFERROR(INDEX(#REF!,MATCH(liste!#REF!,#REF!,0)),"")</f>
        <v/>
      </c>
      <c r="F318" s="8" t="str">
        <f>IFERROR(INDEX(#REF!,MATCH(liste!#REF!,#REF!,0)),"")</f>
        <v/>
      </c>
    </row>
    <row r="319" spans="5:6" x14ac:dyDescent="0.35">
      <c r="E319" s="10" t="str">
        <f>IFERROR(INDEX(#REF!,MATCH(liste!#REF!,#REF!,0)),"")</f>
        <v/>
      </c>
      <c r="F319" s="8" t="str">
        <f>IFERROR(INDEX(#REF!,MATCH(liste!#REF!,#REF!,0)),"")</f>
        <v/>
      </c>
    </row>
    <row r="320" spans="5:6" x14ac:dyDescent="0.35">
      <c r="E320" s="10" t="str">
        <f>IFERROR(INDEX(#REF!,MATCH(liste!#REF!,#REF!,0)),"")</f>
        <v/>
      </c>
      <c r="F320" s="8" t="str">
        <f>IFERROR(INDEX(#REF!,MATCH(liste!#REF!,#REF!,0)),"")</f>
        <v/>
      </c>
    </row>
    <row r="321" spans="5:6" x14ac:dyDescent="0.35">
      <c r="E321" s="10" t="str">
        <f>IFERROR(INDEX(#REF!,MATCH(liste!#REF!,#REF!,0)),"")</f>
        <v/>
      </c>
      <c r="F321" s="8" t="str">
        <f>IFERROR(INDEX(#REF!,MATCH(liste!#REF!,#REF!,0)),"")</f>
        <v/>
      </c>
    </row>
    <row r="322" spans="5:6" x14ac:dyDescent="0.35">
      <c r="E322" s="10" t="str">
        <f>IFERROR(INDEX(#REF!,MATCH(liste!#REF!,#REF!,0)),"")</f>
        <v/>
      </c>
      <c r="F322" s="8" t="str">
        <f>IFERROR(INDEX(#REF!,MATCH(liste!#REF!,#REF!,0)),"")</f>
        <v/>
      </c>
    </row>
    <row r="323" spans="5:6" x14ac:dyDescent="0.35">
      <c r="E323" s="10" t="str">
        <f>IFERROR(INDEX(#REF!,MATCH(liste!#REF!,#REF!,0)),"")</f>
        <v/>
      </c>
      <c r="F323" s="8" t="str">
        <f>IFERROR(INDEX(#REF!,MATCH(liste!#REF!,#REF!,0)),"")</f>
        <v/>
      </c>
    </row>
    <row r="324" spans="5:6" x14ac:dyDescent="0.35">
      <c r="E324" s="10" t="str">
        <f>IFERROR(INDEX(#REF!,MATCH(liste!#REF!,#REF!,0)),"")</f>
        <v/>
      </c>
      <c r="F324" s="8" t="str">
        <f>IFERROR(INDEX(#REF!,MATCH(liste!#REF!,#REF!,0)),"")</f>
        <v/>
      </c>
    </row>
    <row r="325" spans="5:6" x14ac:dyDescent="0.35">
      <c r="E325" s="10" t="str">
        <f>IFERROR(INDEX(#REF!,MATCH(liste!#REF!,#REF!,0)),"")</f>
        <v/>
      </c>
      <c r="F325" s="8" t="str">
        <f>IFERROR(INDEX(#REF!,MATCH(liste!#REF!,#REF!,0)),"")</f>
        <v/>
      </c>
    </row>
    <row r="326" spans="5:6" x14ac:dyDescent="0.35">
      <c r="E326" s="10" t="str">
        <f>IFERROR(INDEX(#REF!,MATCH(liste!#REF!,#REF!,0)),"")</f>
        <v/>
      </c>
      <c r="F326" s="8" t="str">
        <f>IFERROR(INDEX(#REF!,MATCH(liste!#REF!,#REF!,0)),"")</f>
        <v/>
      </c>
    </row>
    <row r="327" spans="5:6" x14ac:dyDescent="0.35">
      <c r="E327" s="10" t="str">
        <f>IFERROR(INDEX(#REF!,MATCH(liste!#REF!,#REF!,0)),"")</f>
        <v/>
      </c>
      <c r="F327" s="8" t="str">
        <f>IFERROR(INDEX(#REF!,MATCH(liste!#REF!,#REF!,0)),"")</f>
        <v/>
      </c>
    </row>
    <row r="328" spans="5:6" x14ac:dyDescent="0.35">
      <c r="E328" s="10" t="str">
        <f>IFERROR(INDEX(#REF!,MATCH(liste!#REF!,#REF!,0)),"")</f>
        <v/>
      </c>
      <c r="F328" s="8" t="str">
        <f>IFERROR(INDEX(#REF!,MATCH(liste!#REF!,#REF!,0)),"")</f>
        <v/>
      </c>
    </row>
    <row r="329" spans="5:6" x14ac:dyDescent="0.35">
      <c r="E329" s="10" t="str">
        <f>IFERROR(INDEX(#REF!,MATCH(liste!#REF!,#REF!,0)),"")</f>
        <v/>
      </c>
      <c r="F329" s="8" t="str">
        <f>IFERROR(INDEX(#REF!,MATCH(liste!#REF!,#REF!,0)),"")</f>
        <v/>
      </c>
    </row>
    <row r="330" spans="5:6" x14ac:dyDescent="0.35">
      <c r="E330" s="10" t="str">
        <f>IFERROR(INDEX(#REF!,MATCH(liste!#REF!,#REF!,0)),"")</f>
        <v/>
      </c>
      <c r="F330" s="8" t="str">
        <f>IFERROR(INDEX(#REF!,MATCH(liste!#REF!,#REF!,0)),"")</f>
        <v/>
      </c>
    </row>
    <row r="331" spans="5:6" x14ac:dyDescent="0.35">
      <c r="E331" s="10" t="str">
        <f>IFERROR(INDEX(#REF!,MATCH(liste!#REF!,#REF!,0)),"")</f>
        <v/>
      </c>
      <c r="F331" s="8" t="str">
        <f>IFERROR(INDEX(#REF!,MATCH(liste!#REF!,#REF!,0)),"")</f>
        <v/>
      </c>
    </row>
    <row r="332" spans="5:6" x14ac:dyDescent="0.35">
      <c r="E332" s="10" t="str">
        <f>IFERROR(INDEX(#REF!,MATCH(liste!#REF!,#REF!,0)),"")</f>
        <v/>
      </c>
      <c r="F332" s="8" t="str">
        <f>IFERROR(INDEX(#REF!,MATCH(liste!#REF!,#REF!,0)),"")</f>
        <v/>
      </c>
    </row>
    <row r="333" spans="5:6" x14ac:dyDescent="0.35">
      <c r="E333" s="10" t="str">
        <f>IFERROR(INDEX(#REF!,MATCH(liste!#REF!,#REF!,0)),"")</f>
        <v/>
      </c>
      <c r="F333" s="8" t="str">
        <f>IFERROR(INDEX(#REF!,MATCH(liste!#REF!,#REF!,0)),"")</f>
        <v/>
      </c>
    </row>
    <row r="334" spans="5:6" x14ac:dyDescent="0.35">
      <c r="E334" s="10" t="str">
        <f>IFERROR(INDEX(#REF!,MATCH(liste!#REF!,#REF!,0)),"")</f>
        <v/>
      </c>
      <c r="F334" s="8" t="str">
        <f>IFERROR(INDEX(#REF!,MATCH(liste!#REF!,#REF!,0)),"")</f>
        <v/>
      </c>
    </row>
    <row r="335" spans="5:6" x14ac:dyDescent="0.35">
      <c r="E335" s="10" t="str">
        <f>IFERROR(INDEX(#REF!,MATCH(liste!#REF!,#REF!,0)),"")</f>
        <v/>
      </c>
      <c r="F335" s="8" t="str">
        <f>IFERROR(INDEX(#REF!,MATCH(liste!#REF!,#REF!,0)),"")</f>
        <v/>
      </c>
    </row>
    <row r="336" spans="5:6" x14ac:dyDescent="0.35">
      <c r="E336" s="10" t="str">
        <f>IFERROR(INDEX(#REF!,MATCH(liste!#REF!,#REF!,0)),"")</f>
        <v/>
      </c>
      <c r="F336" s="8" t="str">
        <f>IFERROR(INDEX(#REF!,MATCH(liste!#REF!,#REF!,0)),"")</f>
        <v/>
      </c>
    </row>
    <row r="337" spans="5:6" x14ac:dyDescent="0.35">
      <c r="E337" s="10" t="str">
        <f>IFERROR(INDEX(#REF!,MATCH(liste!#REF!,#REF!,0)),"")</f>
        <v/>
      </c>
      <c r="F337" s="8" t="str">
        <f>IFERROR(INDEX(#REF!,MATCH(liste!#REF!,#REF!,0)),"")</f>
        <v/>
      </c>
    </row>
    <row r="338" spans="5:6" x14ac:dyDescent="0.35">
      <c r="E338" s="10" t="str">
        <f>IFERROR(INDEX(#REF!,MATCH(liste!#REF!,#REF!,0)),"")</f>
        <v/>
      </c>
      <c r="F338" s="8" t="str">
        <f>IFERROR(INDEX(#REF!,MATCH(liste!#REF!,#REF!,0)),"")</f>
        <v/>
      </c>
    </row>
    <row r="339" spans="5:6" x14ac:dyDescent="0.35">
      <c r="E339" s="10" t="str">
        <f>IFERROR(INDEX(#REF!,MATCH(liste!#REF!,#REF!,0)),"")</f>
        <v/>
      </c>
      <c r="F339" s="8" t="str">
        <f>IFERROR(INDEX(#REF!,MATCH(liste!#REF!,#REF!,0)),"")</f>
        <v/>
      </c>
    </row>
    <row r="340" spans="5:6" x14ac:dyDescent="0.35">
      <c r="E340" s="10" t="str">
        <f>IFERROR(INDEX(#REF!,MATCH(liste!#REF!,#REF!,0)),"")</f>
        <v/>
      </c>
      <c r="F340" s="8" t="str">
        <f>IFERROR(INDEX(#REF!,MATCH(liste!#REF!,#REF!,0)),"")</f>
        <v/>
      </c>
    </row>
    <row r="341" spans="5:6" x14ac:dyDescent="0.35">
      <c r="E341" s="10" t="str">
        <f>IFERROR(INDEX(#REF!,MATCH(liste!#REF!,#REF!,0)),"")</f>
        <v/>
      </c>
      <c r="F341" s="8" t="str">
        <f>IFERROR(INDEX(#REF!,MATCH(liste!#REF!,#REF!,0)),"")</f>
        <v/>
      </c>
    </row>
    <row r="342" spans="5:6" x14ac:dyDescent="0.35">
      <c r="E342" s="10" t="str">
        <f>IFERROR(INDEX(#REF!,MATCH(liste!#REF!,#REF!,0)),"")</f>
        <v/>
      </c>
      <c r="F342" s="8" t="str">
        <f>IFERROR(INDEX(#REF!,MATCH(liste!#REF!,#REF!,0)),"")</f>
        <v/>
      </c>
    </row>
    <row r="343" spans="5:6" x14ac:dyDescent="0.35">
      <c r="E343" s="10" t="str">
        <f>IFERROR(INDEX(#REF!,MATCH(liste!#REF!,#REF!,0)),"")</f>
        <v/>
      </c>
      <c r="F343" s="8" t="str">
        <f>IFERROR(INDEX(#REF!,MATCH(liste!#REF!,#REF!,0)),"")</f>
        <v/>
      </c>
    </row>
    <row r="344" spans="5:6" x14ac:dyDescent="0.35">
      <c r="E344" s="10" t="str">
        <f>IFERROR(INDEX(#REF!,MATCH(liste!#REF!,#REF!,0)),"")</f>
        <v/>
      </c>
      <c r="F344" s="8" t="str">
        <f>IFERROR(INDEX(#REF!,MATCH(liste!#REF!,#REF!,0)),"")</f>
        <v/>
      </c>
    </row>
    <row r="345" spans="5:6" x14ac:dyDescent="0.35">
      <c r="E345" s="10" t="str">
        <f>IFERROR(INDEX(#REF!,MATCH(liste!#REF!,#REF!,0)),"")</f>
        <v/>
      </c>
      <c r="F345" s="8" t="str">
        <f>IFERROR(INDEX(#REF!,MATCH(liste!#REF!,#REF!,0)),"")</f>
        <v/>
      </c>
    </row>
    <row r="346" spans="5:6" x14ac:dyDescent="0.35">
      <c r="E346" s="10" t="str">
        <f>IFERROR(INDEX(#REF!,MATCH(liste!#REF!,#REF!,0)),"")</f>
        <v/>
      </c>
      <c r="F346" s="8" t="str">
        <f>IFERROR(INDEX(#REF!,MATCH(liste!#REF!,#REF!,0)),"")</f>
        <v/>
      </c>
    </row>
    <row r="347" spans="5:6" x14ac:dyDescent="0.35">
      <c r="E347" s="10" t="str">
        <f>IFERROR(INDEX(#REF!,MATCH(liste!#REF!,#REF!,0)),"")</f>
        <v/>
      </c>
      <c r="F347" s="8" t="str">
        <f>IFERROR(INDEX(#REF!,MATCH(liste!#REF!,#REF!,0)),"")</f>
        <v/>
      </c>
    </row>
    <row r="348" spans="5:6" x14ac:dyDescent="0.35">
      <c r="E348" s="10" t="str">
        <f>IFERROR(INDEX(#REF!,MATCH(liste!#REF!,#REF!,0)),"")</f>
        <v/>
      </c>
      <c r="F348" s="8" t="str">
        <f>IFERROR(INDEX(#REF!,MATCH(liste!#REF!,#REF!,0)),"")</f>
        <v/>
      </c>
    </row>
    <row r="349" spans="5:6" x14ac:dyDescent="0.35">
      <c r="E349" s="10" t="str">
        <f>IFERROR(INDEX(#REF!,MATCH(liste!#REF!,#REF!,0)),"")</f>
        <v/>
      </c>
      <c r="F349" s="8" t="str">
        <f>IFERROR(INDEX(#REF!,MATCH(liste!#REF!,#REF!,0)),"")</f>
        <v/>
      </c>
    </row>
    <row r="350" spans="5:6" x14ac:dyDescent="0.35">
      <c r="E350" s="10" t="str">
        <f>IFERROR(INDEX(#REF!,MATCH(liste!#REF!,#REF!,0)),"")</f>
        <v/>
      </c>
      <c r="F350" s="8" t="str">
        <f>IFERROR(INDEX(#REF!,MATCH(liste!#REF!,#REF!,0)),"")</f>
        <v/>
      </c>
    </row>
    <row r="351" spans="5:6" x14ac:dyDescent="0.35">
      <c r="E351" s="10" t="str">
        <f>IFERROR(INDEX(#REF!,MATCH(liste!#REF!,#REF!,0)),"")</f>
        <v/>
      </c>
      <c r="F351" s="8" t="str">
        <f>IFERROR(INDEX(#REF!,MATCH(liste!#REF!,#REF!,0)),"")</f>
        <v/>
      </c>
    </row>
    <row r="352" spans="5:6" x14ac:dyDescent="0.35">
      <c r="E352" s="10" t="str">
        <f>IFERROR(INDEX(#REF!,MATCH(liste!#REF!,#REF!,0)),"")</f>
        <v/>
      </c>
      <c r="F352" s="8" t="str">
        <f>IFERROR(INDEX(#REF!,MATCH(liste!#REF!,#REF!,0)),"")</f>
        <v/>
      </c>
    </row>
    <row r="353" spans="5:6" x14ac:dyDescent="0.35">
      <c r="E353" s="10" t="str">
        <f>IFERROR(INDEX(#REF!,MATCH(liste!#REF!,#REF!,0)),"")</f>
        <v/>
      </c>
      <c r="F353" s="8" t="str">
        <f>IFERROR(INDEX(#REF!,MATCH(liste!#REF!,#REF!,0)),"")</f>
        <v/>
      </c>
    </row>
    <row r="354" spans="5:6" x14ac:dyDescent="0.35">
      <c r="E354" s="10" t="str">
        <f>IFERROR(INDEX(#REF!,MATCH(liste!#REF!,#REF!,0)),"")</f>
        <v/>
      </c>
      <c r="F354" s="8" t="str">
        <f>IFERROR(INDEX(#REF!,MATCH(liste!#REF!,#REF!,0)),"")</f>
        <v/>
      </c>
    </row>
    <row r="355" spans="5:6" x14ac:dyDescent="0.35">
      <c r="E355" s="10" t="str">
        <f>IFERROR(INDEX(#REF!,MATCH(liste!#REF!,#REF!,0)),"")</f>
        <v/>
      </c>
      <c r="F355" s="8" t="str">
        <f>IFERROR(INDEX(#REF!,MATCH(liste!#REF!,#REF!,0)),"")</f>
        <v/>
      </c>
    </row>
    <row r="356" spans="5:6" x14ac:dyDescent="0.35">
      <c r="E356" s="10" t="str">
        <f>IFERROR(INDEX(#REF!,MATCH(liste!#REF!,#REF!,0)),"")</f>
        <v/>
      </c>
      <c r="F356" s="8" t="str">
        <f>IFERROR(INDEX(#REF!,MATCH(liste!#REF!,#REF!,0)),"")</f>
        <v/>
      </c>
    </row>
    <row r="357" spans="5:6" x14ac:dyDescent="0.35">
      <c r="E357" s="10" t="str">
        <f>IFERROR(INDEX(#REF!,MATCH(liste!#REF!,#REF!,0)),"")</f>
        <v/>
      </c>
      <c r="F357" s="8" t="str">
        <f>IFERROR(INDEX(#REF!,MATCH(liste!#REF!,#REF!,0)),"")</f>
        <v/>
      </c>
    </row>
    <row r="358" spans="5:6" x14ac:dyDescent="0.35">
      <c r="E358" s="10" t="str">
        <f>IFERROR(INDEX(#REF!,MATCH(liste!#REF!,#REF!,0)),"")</f>
        <v/>
      </c>
      <c r="F358" s="8" t="str">
        <f>IFERROR(INDEX(#REF!,MATCH(liste!#REF!,#REF!,0)),"")</f>
        <v/>
      </c>
    </row>
    <row r="359" spans="5:6" x14ac:dyDescent="0.35">
      <c r="E359" s="10" t="str">
        <f>IFERROR(INDEX(#REF!,MATCH(liste!#REF!,#REF!,0)),"")</f>
        <v/>
      </c>
      <c r="F359" s="8" t="str">
        <f>IFERROR(INDEX(#REF!,MATCH(liste!#REF!,#REF!,0)),"")</f>
        <v/>
      </c>
    </row>
    <row r="360" spans="5:6" x14ac:dyDescent="0.35">
      <c r="E360" s="10" t="str">
        <f>IFERROR(INDEX(#REF!,MATCH(liste!#REF!,#REF!,0)),"")</f>
        <v/>
      </c>
      <c r="F360" s="8" t="str">
        <f>IFERROR(INDEX(#REF!,MATCH(liste!#REF!,#REF!,0)),"")</f>
        <v/>
      </c>
    </row>
    <row r="361" spans="5:6" x14ac:dyDescent="0.35">
      <c r="E361" s="10" t="str">
        <f>IFERROR(INDEX(#REF!,MATCH(liste!#REF!,#REF!,0)),"")</f>
        <v/>
      </c>
      <c r="F361" s="8" t="str">
        <f>IFERROR(INDEX(#REF!,MATCH(liste!#REF!,#REF!,0)),"")</f>
        <v/>
      </c>
    </row>
    <row r="362" spans="5:6" x14ac:dyDescent="0.35">
      <c r="E362" s="10" t="str">
        <f>IFERROR(INDEX(#REF!,MATCH(liste!#REF!,#REF!,0)),"")</f>
        <v/>
      </c>
      <c r="F362" s="8" t="str">
        <f>IFERROR(INDEX(#REF!,MATCH(liste!#REF!,#REF!,0)),"")</f>
        <v/>
      </c>
    </row>
    <row r="363" spans="5:6" x14ac:dyDescent="0.35">
      <c r="E363" s="10" t="str">
        <f>IFERROR(INDEX(#REF!,MATCH(liste!#REF!,#REF!,0)),"")</f>
        <v/>
      </c>
      <c r="F363" s="8" t="str">
        <f>IFERROR(INDEX(#REF!,MATCH(liste!#REF!,#REF!,0)),"")</f>
        <v/>
      </c>
    </row>
    <row r="364" spans="5:6" x14ac:dyDescent="0.35">
      <c r="E364" s="10" t="str">
        <f>IFERROR(INDEX(#REF!,MATCH(liste!#REF!,#REF!,0)),"")</f>
        <v/>
      </c>
      <c r="F364" s="8" t="str">
        <f>IFERROR(INDEX(#REF!,MATCH(liste!#REF!,#REF!,0)),"")</f>
        <v/>
      </c>
    </row>
    <row r="365" spans="5:6" x14ac:dyDescent="0.35">
      <c r="E365" s="10" t="str">
        <f>IFERROR(INDEX(#REF!,MATCH(liste!#REF!,#REF!,0)),"")</f>
        <v/>
      </c>
      <c r="F365" s="8" t="str">
        <f>IFERROR(INDEX(#REF!,MATCH(liste!#REF!,#REF!,0)),"")</f>
        <v/>
      </c>
    </row>
    <row r="366" spans="5:6" x14ac:dyDescent="0.35">
      <c r="E366" s="10" t="str">
        <f>IFERROR(INDEX(#REF!,MATCH(liste!#REF!,#REF!,0)),"")</f>
        <v/>
      </c>
      <c r="F366" s="8" t="str">
        <f>IFERROR(INDEX(#REF!,MATCH(liste!#REF!,#REF!,0)),"")</f>
        <v/>
      </c>
    </row>
    <row r="367" spans="5:6" x14ac:dyDescent="0.35">
      <c r="E367" s="10" t="str">
        <f>IFERROR(INDEX(#REF!,MATCH(liste!#REF!,#REF!,0)),"")</f>
        <v/>
      </c>
      <c r="F367" s="8" t="str">
        <f>IFERROR(INDEX(#REF!,MATCH(liste!#REF!,#REF!,0)),"")</f>
        <v/>
      </c>
    </row>
    <row r="368" spans="5:6" x14ac:dyDescent="0.35">
      <c r="E368" s="10" t="str">
        <f>IFERROR(INDEX(#REF!,MATCH(liste!#REF!,#REF!,0)),"")</f>
        <v/>
      </c>
      <c r="F368" s="8" t="str">
        <f>IFERROR(INDEX(#REF!,MATCH(liste!#REF!,#REF!,0)),"")</f>
        <v/>
      </c>
    </row>
    <row r="369" spans="5:6" x14ac:dyDescent="0.35">
      <c r="E369" s="10" t="str">
        <f>IFERROR(INDEX(#REF!,MATCH(liste!#REF!,#REF!,0)),"")</f>
        <v/>
      </c>
      <c r="F369" s="8" t="str">
        <f>IFERROR(INDEX(#REF!,MATCH(liste!#REF!,#REF!,0)),"")</f>
        <v/>
      </c>
    </row>
    <row r="370" spans="5:6" x14ac:dyDescent="0.35">
      <c r="E370" s="10" t="str">
        <f>IFERROR(INDEX(#REF!,MATCH(liste!#REF!,#REF!,0)),"")</f>
        <v/>
      </c>
      <c r="F370" s="8" t="str">
        <f>IFERROR(INDEX(#REF!,MATCH(liste!#REF!,#REF!,0)),"")</f>
        <v/>
      </c>
    </row>
    <row r="371" spans="5:6" x14ac:dyDescent="0.35">
      <c r="E371" s="10" t="str">
        <f>IFERROR(INDEX(#REF!,MATCH(liste!#REF!,#REF!,0)),"")</f>
        <v/>
      </c>
      <c r="F371" s="8" t="str">
        <f>IFERROR(INDEX(#REF!,MATCH(liste!#REF!,#REF!,0)),"")</f>
        <v/>
      </c>
    </row>
    <row r="372" spans="5:6" x14ac:dyDescent="0.35">
      <c r="E372" s="10" t="str">
        <f>IFERROR(INDEX(#REF!,MATCH(liste!#REF!,#REF!,0)),"")</f>
        <v/>
      </c>
      <c r="F372" s="8" t="str">
        <f>IFERROR(INDEX(#REF!,MATCH(liste!#REF!,#REF!,0)),"")</f>
        <v/>
      </c>
    </row>
    <row r="373" spans="5:6" x14ac:dyDescent="0.35">
      <c r="E373" s="10" t="str">
        <f>IFERROR(INDEX(#REF!,MATCH(liste!#REF!,#REF!,0)),"")</f>
        <v/>
      </c>
      <c r="F373" s="8" t="str">
        <f>IFERROR(INDEX(#REF!,MATCH(liste!#REF!,#REF!,0)),"")</f>
        <v/>
      </c>
    </row>
    <row r="374" spans="5:6" x14ac:dyDescent="0.35">
      <c r="E374" s="10" t="str">
        <f>IFERROR(INDEX(#REF!,MATCH(liste!#REF!,#REF!,0)),"")</f>
        <v/>
      </c>
      <c r="F374" s="8" t="str">
        <f>IFERROR(INDEX(#REF!,MATCH(liste!#REF!,#REF!,0)),"")</f>
        <v/>
      </c>
    </row>
    <row r="375" spans="5:6" x14ac:dyDescent="0.35">
      <c r="E375" s="10" t="str">
        <f>IFERROR(INDEX(#REF!,MATCH(liste!#REF!,#REF!,0)),"")</f>
        <v/>
      </c>
      <c r="F375" s="8" t="str">
        <f>IFERROR(INDEX(#REF!,MATCH(liste!#REF!,#REF!,0)),"")</f>
        <v/>
      </c>
    </row>
    <row r="376" spans="5:6" x14ac:dyDescent="0.35">
      <c r="E376" s="10" t="str">
        <f>IFERROR(INDEX(#REF!,MATCH(liste!#REF!,#REF!,0)),"")</f>
        <v/>
      </c>
      <c r="F376" s="8" t="str">
        <f>IFERROR(INDEX(#REF!,MATCH(liste!#REF!,#REF!,0)),"")</f>
        <v/>
      </c>
    </row>
    <row r="377" spans="5:6" x14ac:dyDescent="0.35">
      <c r="E377" s="10" t="str">
        <f>IFERROR(INDEX(#REF!,MATCH(liste!#REF!,#REF!,0)),"")</f>
        <v/>
      </c>
      <c r="F377" s="8" t="str">
        <f>IFERROR(INDEX(#REF!,MATCH(liste!#REF!,#REF!,0)),"")</f>
        <v/>
      </c>
    </row>
    <row r="378" spans="5:6" x14ac:dyDescent="0.35">
      <c r="E378" s="10" t="str">
        <f>IFERROR(INDEX(#REF!,MATCH(liste!#REF!,#REF!,0)),"")</f>
        <v/>
      </c>
      <c r="F378" s="8" t="str">
        <f>IFERROR(INDEX(#REF!,MATCH(liste!#REF!,#REF!,0)),"")</f>
        <v/>
      </c>
    </row>
    <row r="379" spans="5:6" x14ac:dyDescent="0.35">
      <c r="E379" s="10" t="str">
        <f>IFERROR(INDEX(#REF!,MATCH(liste!#REF!,#REF!,0)),"")</f>
        <v/>
      </c>
      <c r="F379" s="8" t="str">
        <f>IFERROR(INDEX(#REF!,MATCH(liste!#REF!,#REF!,0)),"")</f>
        <v/>
      </c>
    </row>
    <row r="380" spans="5:6" x14ac:dyDescent="0.35">
      <c r="E380" s="10" t="str">
        <f>IFERROR(INDEX(#REF!,MATCH(liste!#REF!,#REF!,0)),"")</f>
        <v/>
      </c>
      <c r="F380" s="8" t="str">
        <f>IFERROR(INDEX(#REF!,MATCH(liste!#REF!,#REF!,0)),"")</f>
        <v/>
      </c>
    </row>
    <row r="381" spans="5:6" x14ac:dyDescent="0.35">
      <c r="E381" s="10" t="str">
        <f>IFERROR(INDEX(#REF!,MATCH(liste!#REF!,#REF!,0)),"")</f>
        <v/>
      </c>
      <c r="F381" s="8" t="str">
        <f>IFERROR(INDEX(#REF!,MATCH(liste!#REF!,#REF!,0)),"")</f>
        <v/>
      </c>
    </row>
    <row r="382" spans="5:6" x14ac:dyDescent="0.35">
      <c r="E382" s="10" t="str">
        <f>IFERROR(INDEX(#REF!,MATCH(liste!#REF!,#REF!,0)),"")</f>
        <v/>
      </c>
      <c r="F382" s="8" t="str">
        <f>IFERROR(INDEX(#REF!,MATCH(liste!#REF!,#REF!,0)),"")</f>
        <v/>
      </c>
    </row>
    <row r="383" spans="5:6" x14ac:dyDescent="0.35">
      <c r="E383" s="10" t="str">
        <f>IFERROR(INDEX(#REF!,MATCH(liste!#REF!,#REF!,0)),"")</f>
        <v/>
      </c>
      <c r="F383" s="8" t="str">
        <f>IFERROR(INDEX(#REF!,MATCH(liste!#REF!,#REF!,0)),"")</f>
        <v/>
      </c>
    </row>
    <row r="384" spans="5:6" x14ac:dyDescent="0.35">
      <c r="E384" s="10" t="str">
        <f>IFERROR(INDEX(#REF!,MATCH(liste!#REF!,#REF!,0)),"")</f>
        <v/>
      </c>
      <c r="F384" s="8" t="str">
        <f>IFERROR(INDEX(#REF!,MATCH(liste!#REF!,#REF!,0)),"")</f>
        <v/>
      </c>
    </row>
    <row r="385" spans="5:6" x14ac:dyDescent="0.35">
      <c r="E385" s="10" t="str">
        <f>IFERROR(INDEX(#REF!,MATCH(liste!#REF!,#REF!,0)),"")</f>
        <v/>
      </c>
      <c r="F385" s="8" t="str">
        <f>IFERROR(INDEX(#REF!,MATCH(liste!#REF!,#REF!,0)),"")</f>
        <v/>
      </c>
    </row>
    <row r="386" spans="5:6" x14ac:dyDescent="0.35">
      <c r="E386" s="10" t="str">
        <f>IFERROR(INDEX(#REF!,MATCH(liste!#REF!,#REF!,0)),"")</f>
        <v/>
      </c>
      <c r="F386" s="8" t="str">
        <f>IFERROR(INDEX(#REF!,MATCH(liste!#REF!,#REF!,0)),"")</f>
        <v/>
      </c>
    </row>
    <row r="387" spans="5:6" x14ac:dyDescent="0.35">
      <c r="E387" s="10" t="str">
        <f>IFERROR(INDEX(#REF!,MATCH(liste!#REF!,#REF!,0)),"")</f>
        <v/>
      </c>
      <c r="F387" s="8" t="str">
        <f>IFERROR(INDEX(#REF!,MATCH(liste!#REF!,#REF!,0)),"")</f>
        <v/>
      </c>
    </row>
    <row r="388" spans="5:6" x14ac:dyDescent="0.35">
      <c r="E388" s="10" t="str">
        <f>IFERROR(INDEX(#REF!,MATCH(liste!#REF!,#REF!,0)),"")</f>
        <v/>
      </c>
      <c r="F388" s="8" t="str">
        <f>IFERROR(INDEX(#REF!,MATCH(liste!#REF!,#REF!,0)),"")</f>
        <v/>
      </c>
    </row>
    <row r="389" spans="5:6" x14ac:dyDescent="0.35">
      <c r="E389" s="10" t="str">
        <f>IFERROR(INDEX(#REF!,MATCH(liste!#REF!,#REF!,0)),"")</f>
        <v/>
      </c>
      <c r="F389" s="8" t="str">
        <f>IFERROR(INDEX(#REF!,MATCH(liste!#REF!,#REF!,0)),"")</f>
        <v/>
      </c>
    </row>
    <row r="390" spans="5:6" x14ac:dyDescent="0.35">
      <c r="E390" s="10" t="str">
        <f>IFERROR(INDEX(#REF!,MATCH(liste!#REF!,#REF!,0)),"")</f>
        <v/>
      </c>
      <c r="F390" s="8" t="str">
        <f>IFERROR(INDEX(#REF!,MATCH(liste!#REF!,#REF!,0)),"")</f>
        <v/>
      </c>
    </row>
    <row r="391" spans="5:6" x14ac:dyDescent="0.35">
      <c r="E391" s="10" t="str">
        <f>IFERROR(INDEX(#REF!,MATCH(liste!#REF!,#REF!,0)),"")</f>
        <v/>
      </c>
      <c r="F391" s="8" t="str">
        <f>IFERROR(INDEX(#REF!,MATCH(liste!#REF!,#REF!,0)),"")</f>
        <v/>
      </c>
    </row>
    <row r="392" spans="5:6" x14ac:dyDescent="0.35">
      <c r="E392" s="10" t="str">
        <f>IFERROR(INDEX(#REF!,MATCH(liste!#REF!,#REF!,0)),"")</f>
        <v/>
      </c>
      <c r="F392" s="8" t="str">
        <f>IFERROR(INDEX(#REF!,MATCH(liste!#REF!,#REF!,0)),"")</f>
        <v/>
      </c>
    </row>
    <row r="393" spans="5:6" x14ac:dyDescent="0.35">
      <c r="E393" s="10" t="str">
        <f>IFERROR(INDEX(#REF!,MATCH(liste!#REF!,#REF!,0)),"")</f>
        <v/>
      </c>
      <c r="F393" s="8" t="str">
        <f>IFERROR(INDEX(#REF!,MATCH(liste!#REF!,#REF!,0)),"")</f>
        <v/>
      </c>
    </row>
    <row r="394" spans="5:6" x14ac:dyDescent="0.35">
      <c r="E394" s="10" t="str">
        <f>IFERROR(INDEX(#REF!,MATCH(liste!#REF!,#REF!,0)),"")</f>
        <v/>
      </c>
      <c r="F394" s="8" t="str">
        <f>IFERROR(INDEX(#REF!,MATCH(liste!#REF!,#REF!,0)),"")</f>
        <v/>
      </c>
    </row>
    <row r="395" spans="5:6" x14ac:dyDescent="0.35">
      <c r="E395" s="10" t="str">
        <f>IFERROR(INDEX(#REF!,MATCH(liste!#REF!,#REF!,0)),"")</f>
        <v/>
      </c>
      <c r="F395" s="8" t="str">
        <f>IFERROR(INDEX(#REF!,MATCH(liste!#REF!,#REF!,0)),"")</f>
        <v/>
      </c>
    </row>
    <row r="396" spans="5:6" x14ac:dyDescent="0.35">
      <c r="E396" s="10" t="str">
        <f>IFERROR(INDEX(#REF!,MATCH(liste!#REF!,#REF!,0)),"")</f>
        <v/>
      </c>
      <c r="F396" s="8" t="str">
        <f>IFERROR(INDEX(#REF!,MATCH(liste!#REF!,#REF!,0)),"")</f>
        <v/>
      </c>
    </row>
    <row r="397" spans="5:6" x14ac:dyDescent="0.35">
      <c r="E397" s="10" t="str">
        <f>IFERROR(INDEX(#REF!,MATCH(liste!#REF!,#REF!,0)),"")</f>
        <v/>
      </c>
      <c r="F397" s="8" t="str">
        <f>IFERROR(INDEX(#REF!,MATCH(liste!#REF!,#REF!,0)),"")</f>
        <v/>
      </c>
    </row>
    <row r="398" spans="5:6" x14ac:dyDescent="0.35">
      <c r="E398" s="10" t="str">
        <f>IFERROR(INDEX(#REF!,MATCH(liste!#REF!,#REF!,0)),"")</f>
        <v/>
      </c>
      <c r="F398" s="8" t="str">
        <f>IFERROR(INDEX(#REF!,MATCH(liste!#REF!,#REF!,0)),"")</f>
        <v/>
      </c>
    </row>
    <row r="399" spans="5:6" x14ac:dyDescent="0.35">
      <c r="E399" s="10" t="str">
        <f>IFERROR(INDEX(#REF!,MATCH(liste!#REF!,#REF!,0)),"")</f>
        <v/>
      </c>
      <c r="F399" s="8" t="str">
        <f>IFERROR(INDEX(#REF!,MATCH(liste!#REF!,#REF!,0)),"")</f>
        <v/>
      </c>
    </row>
    <row r="400" spans="5:6" x14ac:dyDescent="0.35">
      <c r="E400" s="10" t="str">
        <f>IFERROR(INDEX(#REF!,MATCH(liste!#REF!,#REF!,0)),"")</f>
        <v/>
      </c>
      <c r="F400" s="8" t="str">
        <f>IFERROR(INDEX(#REF!,MATCH(liste!#REF!,#REF!,0)),"")</f>
        <v/>
      </c>
    </row>
    <row r="401" spans="5:6" x14ac:dyDescent="0.35">
      <c r="E401" s="10" t="str">
        <f>IFERROR(INDEX(#REF!,MATCH(liste!#REF!,#REF!,0)),"")</f>
        <v/>
      </c>
      <c r="F401" s="8" t="str">
        <f>IFERROR(INDEX(#REF!,MATCH(liste!#REF!,#REF!,0)),"")</f>
        <v/>
      </c>
    </row>
    <row r="402" spans="5:6" x14ac:dyDescent="0.35">
      <c r="E402" s="10" t="str">
        <f>IFERROR(INDEX(#REF!,MATCH(liste!#REF!,#REF!,0)),"")</f>
        <v/>
      </c>
      <c r="F402" s="8" t="str">
        <f>IFERROR(INDEX(#REF!,MATCH(liste!#REF!,#REF!,0)),"")</f>
        <v/>
      </c>
    </row>
    <row r="403" spans="5:6" x14ac:dyDescent="0.35">
      <c r="E403" s="10" t="str">
        <f>IFERROR(INDEX(#REF!,MATCH(liste!#REF!,#REF!,0)),"")</f>
        <v/>
      </c>
      <c r="F403" s="8" t="str">
        <f>IFERROR(INDEX(#REF!,MATCH(liste!#REF!,#REF!,0)),"")</f>
        <v/>
      </c>
    </row>
    <row r="404" spans="5:6" x14ac:dyDescent="0.35">
      <c r="E404" s="10" t="str">
        <f>IFERROR(INDEX(#REF!,MATCH(liste!#REF!,#REF!,0)),"")</f>
        <v/>
      </c>
      <c r="F404" s="8" t="str">
        <f>IFERROR(INDEX(#REF!,MATCH(liste!#REF!,#REF!,0)),"")</f>
        <v/>
      </c>
    </row>
    <row r="405" spans="5:6" x14ac:dyDescent="0.35">
      <c r="E405" s="10" t="str">
        <f>IFERROR(INDEX(#REF!,MATCH(liste!#REF!,#REF!,0)),"")</f>
        <v/>
      </c>
      <c r="F405" s="8" t="str">
        <f>IFERROR(INDEX(#REF!,MATCH(liste!#REF!,#REF!,0)),"")</f>
        <v/>
      </c>
    </row>
    <row r="406" spans="5:6" x14ac:dyDescent="0.35">
      <c r="E406" s="10" t="str">
        <f>IFERROR(INDEX(#REF!,MATCH(liste!#REF!,#REF!,0)),"")</f>
        <v/>
      </c>
      <c r="F406" s="8" t="str">
        <f>IFERROR(INDEX(#REF!,MATCH(liste!#REF!,#REF!,0)),"")</f>
        <v/>
      </c>
    </row>
    <row r="407" spans="5:6" x14ac:dyDescent="0.35">
      <c r="E407" s="10" t="str">
        <f>IFERROR(INDEX(#REF!,MATCH(liste!#REF!,#REF!,0)),"")</f>
        <v/>
      </c>
      <c r="F407" s="8" t="str">
        <f>IFERROR(INDEX(#REF!,MATCH(liste!#REF!,#REF!,0)),"")</f>
        <v/>
      </c>
    </row>
    <row r="408" spans="5:6" x14ac:dyDescent="0.35">
      <c r="E408" s="10" t="str">
        <f>IFERROR(INDEX(#REF!,MATCH(liste!#REF!,#REF!,0)),"")</f>
        <v/>
      </c>
      <c r="F408" s="8" t="str">
        <f>IFERROR(INDEX(#REF!,MATCH(liste!#REF!,#REF!,0)),"")</f>
        <v/>
      </c>
    </row>
    <row r="409" spans="5:6" x14ac:dyDescent="0.35">
      <c r="E409" s="10" t="str">
        <f>IFERROR(INDEX(#REF!,MATCH(liste!#REF!,#REF!,0)),"")</f>
        <v/>
      </c>
      <c r="F409" s="8" t="str">
        <f>IFERROR(INDEX(#REF!,MATCH(liste!#REF!,#REF!,0)),"")</f>
        <v/>
      </c>
    </row>
    <row r="410" spans="5:6" x14ac:dyDescent="0.35">
      <c r="E410" s="10" t="str">
        <f>IFERROR(INDEX(#REF!,MATCH(liste!#REF!,#REF!,0)),"")</f>
        <v/>
      </c>
      <c r="F410" s="8" t="str">
        <f>IFERROR(INDEX(#REF!,MATCH(liste!#REF!,#REF!,0)),"")</f>
        <v/>
      </c>
    </row>
    <row r="411" spans="5:6" x14ac:dyDescent="0.35">
      <c r="E411" s="10" t="str">
        <f>IFERROR(INDEX(#REF!,MATCH(liste!#REF!,#REF!,0)),"")</f>
        <v/>
      </c>
      <c r="F411" s="8" t="str">
        <f>IFERROR(INDEX(#REF!,MATCH(liste!#REF!,#REF!,0)),"")</f>
        <v/>
      </c>
    </row>
    <row r="412" spans="5:6" x14ac:dyDescent="0.35">
      <c r="E412" s="10" t="str">
        <f>IFERROR(INDEX(#REF!,MATCH(liste!#REF!,#REF!,0)),"")</f>
        <v/>
      </c>
      <c r="F412" s="8" t="str">
        <f>IFERROR(INDEX(#REF!,MATCH(liste!#REF!,#REF!,0)),"")</f>
        <v/>
      </c>
    </row>
    <row r="413" spans="5:6" x14ac:dyDescent="0.35">
      <c r="E413" s="10" t="str">
        <f>IFERROR(INDEX(#REF!,MATCH(liste!#REF!,#REF!,0)),"")</f>
        <v/>
      </c>
      <c r="F413" s="8" t="str">
        <f>IFERROR(INDEX(#REF!,MATCH(liste!#REF!,#REF!,0)),"")</f>
        <v/>
      </c>
    </row>
    <row r="414" spans="5:6" x14ac:dyDescent="0.35">
      <c r="E414" s="10" t="str">
        <f>IFERROR(INDEX(#REF!,MATCH(liste!#REF!,#REF!,0)),"")</f>
        <v/>
      </c>
      <c r="F414" s="8" t="str">
        <f>IFERROR(INDEX(#REF!,MATCH(liste!#REF!,#REF!,0)),"")</f>
        <v/>
      </c>
    </row>
    <row r="415" spans="5:6" x14ac:dyDescent="0.35">
      <c r="E415" s="10" t="str">
        <f>IFERROR(INDEX(#REF!,MATCH(liste!#REF!,#REF!,0)),"")</f>
        <v/>
      </c>
      <c r="F415" s="8" t="str">
        <f>IFERROR(INDEX(#REF!,MATCH(liste!#REF!,#REF!,0)),"")</f>
        <v/>
      </c>
    </row>
    <row r="416" spans="5:6" x14ac:dyDescent="0.35">
      <c r="E416" s="10" t="str">
        <f>IFERROR(INDEX(#REF!,MATCH(liste!#REF!,#REF!,0)),"")</f>
        <v/>
      </c>
      <c r="F416" s="8" t="str">
        <f>IFERROR(INDEX(#REF!,MATCH(liste!#REF!,#REF!,0)),"")</f>
        <v/>
      </c>
    </row>
    <row r="417" spans="5:6" x14ac:dyDescent="0.35">
      <c r="E417" s="10" t="str">
        <f>IFERROR(INDEX(#REF!,MATCH(liste!#REF!,#REF!,0)),"")</f>
        <v/>
      </c>
      <c r="F417" s="8" t="str">
        <f>IFERROR(INDEX(#REF!,MATCH(liste!#REF!,#REF!,0)),"")</f>
        <v/>
      </c>
    </row>
    <row r="418" spans="5:6" x14ac:dyDescent="0.35">
      <c r="E418" s="10" t="str">
        <f>IFERROR(INDEX(#REF!,MATCH(liste!#REF!,#REF!,0)),"")</f>
        <v/>
      </c>
      <c r="F418" s="8" t="str">
        <f>IFERROR(INDEX(#REF!,MATCH(liste!#REF!,#REF!,0)),"")</f>
        <v/>
      </c>
    </row>
    <row r="419" spans="5:6" x14ac:dyDescent="0.35">
      <c r="E419" s="10" t="str">
        <f>IFERROR(INDEX(#REF!,MATCH(liste!#REF!,#REF!,0)),"")</f>
        <v/>
      </c>
      <c r="F419" s="8" t="str">
        <f>IFERROR(INDEX(#REF!,MATCH(liste!#REF!,#REF!,0)),"")</f>
        <v/>
      </c>
    </row>
    <row r="420" spans="5:6" x14ac:dyDescent="0.35">
      <c r="E420" s="10" t="str">
        <f>IFERROR(INDEX(#REF!,MATCH(liste!#REF!,#REF!,0)),"")</f>
        <v/>
      </c>
      <c r="F420" s="8" t="str">
        <f>IFERROR(INDEX(#REF!,MATCH(liste!#REF!,#REF!,0)),"")</f>
        <v/>
      </c>
    </row>
    <row r="421" spans="5:6" x14ac:dyDescent="0.35">
      <c r="E421" s="10" t="str">
        <f>IFERROR(INDEX(#REF!,MATCH(liste!#REF!,#REF!,0)),"")</f>
        <v/>
      </c>
      <c r="F421" s="8" t="str">
        <f>IFERROR(INDEX(#REF!,MATCH(liste!#REF!,#REF!,0)),"")</f>
        <v/>
      </c>
    </row>
    <row r="422" spans="5:6" x14ac:dyDescent="0.35">
      <c r="E422" s="10" t="str">
        <f>IFERROR(INDEX(#REF!,MATCH(liste!#REF!,#REF!,0)),"")</f>
        <v/>
      </c>
      <c r="F422" s="8" t="str">
        <f>IFERROR(INDEX(#REF!,MATCH(liste!#REF!,#REF!,0)),"")</f>
        <v/>
      </c>
    </row>
    <row r="423" spans="5:6" x14ac:dyDescent="0.35">
      <c r="E423" s="10" t="str">
        <f>IFERROR(INDEX(#REF!,MATCH(liste!#REF!,#REF!,0)),"")</f>
        <v/>
      </c>
      <c r="F423" s="8" t="str">
        <f>IFERROR(INDEX(#REF!,MATCH(liste!#REF!,#REF!,0)),"")</f>
        <v/>
      </c>
    </row>
    <row r="424" spans="5:6" x14ac:dyDescent="0.35">
      <c r="E424" s="10" t="str">
        <f>IFERROR(INDEX(#REF!,MATCH(liste!#REF!,#REF!,0)),"")</f>
        <v/>
      </c>
      <c r="F424" s="8" t="str">
        <f>IFERROR(INDEX(#REF!,MATCH(liste!#REF!,#REF!,0)),"")</f>
        <v/>
      </c>
    </row>
    <row r="425" spans="5:6" x14ac:dyDescent="0.35">
      <c r="E425" s="10" t="str">
        <f>IFERROR(INDEX(#REF!,MATCH(liste!#REF!,#REF!,0)),"")</f>
        <v/>
      </c>
      <c r="F425" s="8" t="str">
        <f>IFERROR(INDEX(#REF!,MATCH(liste!#REF!,#REF!,0)),"")</f>
        <v/>
      </c>
    </row>
    <row r="426" spans="5:6" x14ac:dyDescent="0.35">
      <c r="E426" s="10" t="str">
        <f>IFERROR(INDEX(#REF!,MATCH(liste!#REF!,#REF!,0)),"")</f>
        <v/>
      </c>
      <c r="F426" s="8" t="str">
        <f>IFERROR(INDEX(#REF!,MATCH(liste!#REF!,#REF!,0)),"")</f>
        <v/>
      </c>
    </row>
    <row r="427" spans="5:6" x14ac:dyDescent="0.35">
      <c r="E427" s="10" t="str">
        <f>IFERROR(INDEX(#REF!,MATCH(liste!#REF!,#REF!,0)),"")</f>
        <v/>
      </c>
      <c r="F427" s="8" t="str">
        <f>IFERROR(INDEX(#REF!,MATCH(liste!#REF!,#REF!,0)),"")</f>
        <v/>
      </c>
    </row>
    <row r="428" spans="5:6" x14ac:dyDescent="0.35">
      <c r="E428" s="10" t="str">
        <f>IFERROR(INDEX(#REF!,MATCH(liste!#REF!,#REF!,0)),"")</f>
        <v/>
      </c>
      <c r="F428" s="8" t="str">
        <f>IFERROR(INDEX(#REF!,MATCH(liste!#REF!,#REF!,0)),"")</f>
        <v/>
      </c>
    </row>
    <row r="429" spans="5:6" x14ac:dyDescent="0.35">
      <c r="E429" s="10" t="str">
        <f>IFERROR(INDEX(#REF!,MATCH(liste!#REF!,#REF!,0)),"")</f>
        <v/>
      </c>
      <c r="F429" s="8" t="str">
        <f>IFERROR(INDEX(#REF!,MATCH(liste!#REF!,#REF!,0)),"")</f>
        <v/>
      </c>
    </row>
    <row r="430" spans="5:6" x14ac:dyDescent="0.35">
      <c r="E430" s="10" t="str">
        <f>IFERROR(INDEX(#REF!,MATCH(liste!#REF!,#REF!,0)),"")</f>
        <v/>
      </c>
      <c r="F430" s="8" t="str">
        <f>IFERROR(INDEX(#REF!,MATCH(liste!#REF!,#REF!,0)),"")</f>
        <v/>
      </c>
    </row>
    <row r="431" spans="5:6" x14ac:dyDescent="0.35">
      <c r="E431" s="10" t="str">
        <f>IFERROR(INDEX(#REF!,MATCH(liste!#REF!,#REF!,0)),"")</f>
        <v/>
      </c>
      <c r="F431" s="8" t="str">
        <f>IFERROR(INDEX(#REF!,MATCH(liste!#REF!,#REF!,0)),"")</f>
        <v/>
      </c>
    </row>
    <row r="432" spans="5:6" x14ac:dyDescent="0.35">
      <c r="E432" s="10" t="str">
        <f>IFERROR(INDEX(#REF!,MATCH(liste!#REF!,#REF!,0)),"")</f>
        <v/>
      </c>
      <c r="F432" s="8" t="str">
        <f>IFERROR(INDEX(#REF!,MATCH(liste!#REF!,#REF!,0)),"")</f>
        <v/>
      </c>
    </row>
    <row r="433" spans="5:6" x14ac:dyDescent="0.35">
      <c r="E433" s="10" t="str">
        <f>IFERROR(INDEX(#REF!,MATCH(liste!#REF!,#REF!,0)),"")</f>
        <v/>
      </c>
      <c r="F433" s="8" t="str">
        <f>IFERROR(INDEX(#REF!,MATCH(liste!#REF!,#REF!,0)),"")</f>
        <v/>
      </c>
    </row>
    <row r="434" spans="5:6" x14ac:dyDescent="0.35">
      <c r="E434" s="10" t="str">
        <f>IFERROR(INDEX(#REF!,MATCH(liste!#REF!,#REF!,0)),"")</f>
        <v/>
      </c>
      <c r="F434" s="8" t="str">
        <f>IFERROR(INDEX(#REF!,MATCH(liste!#REF!,#REF!,0)),"")</f>
        <v/>
      </c>
    </row>
    <row r="435" spans="5:6" x14ac:dyDescent="0.35">
      <c r="E435" s="10" t="str">
        <f>IFERROR(INDEX(#REF!,MATCH(liste!#REF!,#REF!,0)),"")</f>
        <v/>
      </c>
      <c r="F435" s="8" t="str">
        <f>IFERROR(INDEX(#REF!,MATCH(liste!#REF!,#REF!,0)),"")</f>
        <v/>
      </c>
    </row>
    <row r="436" spans="5:6" x14ac:dyDescent="0.35">
      <c r="E436" s="10" t="str">
        <f>IFERROR(INDEX(#REF!,MATCH(liste!#REF!,#REF!,0)),"")</f>
        <v/>
      </c>
      <c r="F436" s="8" t="str">
        <f>IFERROR(INDEX(#REF!,MATCH(liste!#REF!,#REF!,0)),"")</f>
        <v/>
      </c>
    </row>
    <row r="437" spans="5:6" x14ac:dyDescent="0.35">
      <c r="E437" s="10" t="str">
        <f>IFERROR(INDEX(#REF!,MATCH(liste!#REF!,#REF!,0)),"")</f>
        <v/>
      </c>
      <c r="F437" s="8" t="str">
        <f>IFERROR(INDEX(#REF!,MATCH(liste!#REF!,#REF!,0)),"")</f>
        <v/>
      </c>
    </row>
    <row r="438" spans="5:6" x14ac:dyDescent="0.35">
      <c r="E438" s="10" t="str">
        <f>IFERROR(INDEX(#REF!,MATCH(liste!#REF!,#REF!,0)),"")</f>
        <v/>
      </c>
      <c r="F438" s="8" t="str">
        <f>IFERROR(INDEX(#REF!,MATCH(liste!#REF!,#REF!,0)),"")</f>
        <v/>
      </c>
    </row>
    <row r="439" spans="5:6" x14ac:dyDescent="0.35">
      <c r="E439" s="10" t="str">
        <f>IFERROR(INDEX(#REF!,MATCH(liste!#REF!,#REF!,0)),"")</f>
        <v/>
      </c>
      <c r="F439" s="8" t="str">
        <f>IFERROR(INDEX(#REF!,MATCH(liste!#REF!,#REF!,0)),"")</f>
        <v/>
      </c>
    </row>
    <row r="440" spans="5:6" x14ac:dyDescent="0.35">
      <c r="E440" s="10" t="str">
        <f>IFERROR(INDEX(#REF!,MATCH(liste!#REF!,#REF!,0)),"")</f>
        <v/>
      </c>
      <c r="F440" s="8" t="str">
        <f>IFERROR(INDEX(#REF!,MATCH(liste!#REF!,#REF!,0)),"")</f>
        <v/>
      </c>
    </row>
    <row r="441" spans="5:6" x14ac:dyDescent="0.35">
      <c r="E441" s="10" t="str">
        <f>IFERROR(INDEX(#REF!,MATCH(liste!#REF!,#REF!,0)),"")</f>
        <v/>
      </c>
      <c r="F441" s="8" t="str">
        <f>IFERROR(INDEX(#REF!,MATCH(liste!#REF!,#REF!,0)),"")</f>
        <v/>
      </c>
    </row>
    <row r="442" spans="5:6" x14ac:dyDescent="0.35">
      <c r="E442" s="10" t="str">
        <f>IFERROR(INDEX(#REF!,MATCH(liste!#REF!,#REF!,0)),"")</f>
        <v/>
      </c>
      <c r="F442" s="8" t="str">
        <f>IFERROR(INDEX(#REF!,MATCH(liste!#REF!,#REF!,0)),"")</f>
        <v/>
      </c>
    </row>
    <row r="443" spans="5:6" x14ac:dyDescent="0.35">
      <c r="E443" s="10" t="str">
        <f>IFERROR(INDEX(#REF!,MATCH(liste!#REF!,#REF!,0)),"")</f>
        <v/>
      </c>
      <c r="F443" s="8" t="str">
        <f>IFERROR(INDEX(#REF!,MATCH(liste!#REF!,#REF!,0)),"")</f>
        <v/>
      </c>
    </row>
    <row r="444" spans="5:6" x14ac:dyDescent="0.35">
      <c r="E444" s="10" t="str">
        <f>IFERROR(INDEX(#REF!,MATCH(liste!#REF!,#REF!,0)),"")</f>
        <v/>
      </c>
      <c r="F444" s="8" t="str">
        <f>IFERROR(INDEX(#REF!,MATCH(liste!#REF!,#REF!,0)),"")</f>
        <v/>
      </c>
    </row>
    <row r="445" spans="5:6" x14ac:dyDescent="0.35">
      <c r="E445" s="10" t="str">
        <f>IFERROR(INDEX(#REF!,MATCH(liste!#REF!,#REF!,0)),"")</f>
        <v/>
      </c>
      <c r="F445" s="8" t="str">
        <f>IFERROR(INDEX(#REF!,MATCH(liste!#REF!,#REF!,0)),"")</f>
        <v/>
      </c>
    </row>
    <row r="446" spans="5:6" x14ac:dyDescent="0.35">
      <c r="E446" s="10" t="str">
        <f>IFERROR(INDEX(#REF!,MATCH(liste!#REF!,#REF!,0)),"")</f>
        <v/>
      </c>
      <c r="F446" s="8" t="str">
        <f>IFERROR(INDEX(#REF!,MATCH(liste!#REF!,#REF!,0)),"")</f>
        <v/>
      </c>
    </row>
    <row r="447" spans="5:6" x14ac:dyDescent="0.35">
      <c r="E447" s="10" t="str">
        <f>IFERROR(INDEX(#REF!,MATCH(liste!#REF!,#REF!,0)),"")</f>
        <v/>
      </c>
      <c r="F447" s="8" t="str">
        <f>IFERROR(INDEX(#REF!,MATCH(liste!#REF!,#REF!,0)),"")</f>
        <v/>
      </c>
    </row>
    <row r="448" spans="5:6" x14ac:dyDescent="0.35">
      <c r="E448" s="10" t="str">
        <f>IFERROR(INDEX(#REF!,MATCH(liste!#REF!,#REF!,0)),"")</f>
        <v/>
      </c>
      <c r="F448" s="8" t="str">
        <f>IFERROR(INDEX(#REF!,MATCH(liste!#REF!,#REF!,0)),"")</f>
        <v/>
      </c>
    </row>
    <row r="449" spans="5:6" x14ac:dyDescent="0.35">
      <c r="E449" s="10" t="str">
        <f>IFERROR(INDEX(#REF!,MATCH(liste!#REF!,#REF!,0)),"")</f>
        <v/>
      </c>
      <c r="F449" s="8" t="str">
        <f>IFERROR(INDEX(#REF!,MATCH(liste!#REF!,#REF!,0)),"")</f>
        <v/>
      </c>
    </row>
    <row r="450" spans="5:6" x14ac:dyDescent="0.35">
      <c r="E450" s="10" t="str">
        <f>IFERROR(INDEX(#REF!,MATCH(liste!#REF!,#REF!,0)),"")</f>
        <v/>
      </c>
      <c r="F450" s="8" t="str">
        <f>IFERROR(INDEX(#REF!,MATCH(liste!#REF!,#REF!,0)),"")</f>
        <v/>
      </c>
    </row>
    <row r="451" spans="5:6" x14ac:dyDescent="0.35">
      <c r="E451" s="10" t="str">
        <f>IFERROR(INDEX(#REF!,MATCH(liste!#REF!,#REF!,0)),"")</f>
        <v/>
      </c>
      <c r="F451" s="8" t="str">
        <f>IFERROR(INDEX(#REF!,MATCH(liste!#REF!,#REF!,0)),"")</f>
        <v/>
      </c>
    </row>
    <row r="452" spans="5:6" x14ac:dyDescent="0.35">
      <c r="E452" s="10" t="str">
        <f>IFERROR(INDEX(#REF!,MATCH(liste!#REF!,#REF!,0)),"")</f>
        <v/>
      </c>
      <c r="F452" s="8" t="str">
        <f>IFERROR(INDEX(#REF!,MATCH(liste!#REF!,#REF!,0)),"")</f>
        <v/>
      </c>
    </row>
    <row r="453" spans="5:6" x14ac:dyDescent="0.35">
      <c r="E453" s="10" t="str">
        <f>IFERROR(INDEX(#REF!,MATCH(liste!#REF!,#REF!,0)),"")</f>
        <v/>
      </c>
      <c r="F453" s="8" t="str">
        <f>IFERROR(INDEX(#REF!,MATCH(liste!#REF!,#REF!,0)),"")</f>
        <v/>
      </c>
    </row>
    <row r="454" spans="5:6" x14ac:dyDescent="0.35">
      <c r="E454" s="10" t="str">
        <f>IFERROR(INDEX(#REF!,MATCH(liste!#REF!,#REF!,0)),"")</f>
        <v/>
      </c>
      <c r="F454" s="8" t="str">
        <f>IFERROR(INDEX(#REF!,MATCH(liste!#REF!,#REF!,0)),"")</f>
        <v/>
      </c>
    </row>
    <row r="455" spans="5:6" x14ac:dyDescent="0.35">
      <c r="E455" s="10" t="str">
        <f>IFERROR(INDEX(#REF!,MATCH(liste!#REF!,#REF!,0)),"")</f>
        <v/>
      </c>
      <c r="F455" s="8" t="str">
        <f>IFERROR(INDEX(#REF!,MATCH(liste!#REF!,#REF!,0)),"")</f>
        <v/>
      </c>
    </row>
    <row r="456" spans="5:6" x14ac:dyDescent="0.35">
      <c r="E456" s="10" t="str">
        <f>IFERROR(INDEX(#REF!,MATCH(liste!#REF!,#REF!,0)),"")</f>
        <v/>
      </c>
      <c r="F456" s="8" t="str">
        <f>IFERROR(INDEX(#REF!,MATCH(liste!#REF!,#REF!,0)),"")</f>
        <v/>
      </c>
    </row>
    <row r="457" spans="5:6" x14ac:dyDescent="0.35">
      <c r="E457" s="10" t="str">
        <f>IFERROR(INDEX(#REF!,MATCH(liste!#REF!,#REF!,0)),"")</f>
        <v/>
      </c>
      <c r="F457" s="8" t="str">
        <f>IFERROR(INDEX(#REF!,MATCH(liste!#REF!,#REF!,0)),"")</f>
        <v/>
      </c>
    </row>
    <row r="458" spans="5:6" x14ac:dyDescent="0.35">
      <c r="E458" s="10" t="str">
        <f>IFERROR(INDEX(#REF!,MATCH(liste!#REF!,#REF!,0)),"")</f>
        <v/>
      </c>
      <c r="F458" s="8" t="str">
        <f>IFERROR(INDEX(#REF!,MATCH(liste!#REF!,#REF!,0)),"")</f>
        <v/>
      </c>
    </row>
    <row r="459" spans="5:6" x14ac:dyDescent="0.35">
      <c r="E459" s="10" t="str">
        <f>IFERROR(INDEX(#REF!,MATCH(liste!#REF!,#REF!,0)),"")</f>
        <v/>
      </c>
      <c r="F459" s="8" t="str">
        <f>IFERROR(INDEX(#REF!,MATCH(liste!#REF!,#REF!,0)),"")</f>
        <v/>
      </c>
    </row>
    <row r="460" spans="5:6" x14ac:dyDescent="0.35">
      <c r="E460" s="10" t="str">
        <f>IFERROR(INDEX(#REF!,MATCH(liste!#REF!,#REF!,0)),"")</f>
        <v/>
      </c>
      <c r="F460" s="8" t="str">
        <f>IFERROR(INDEX(#REF!,MATCH(liste!#REF!,#REF!,0)),"")</f>
        <v/>
      </c>
    </row>
    <row r="461" spans="5:6" x14ac:dyDescent="0.35">
      <c r="E461" s="10" t="str">
        <f>IFERROR(INDEX(#REF!,MATCH(liste!#REF!,#REF!,0)),"")</f>
        <v/>
      </c>
      <c r="F461" s="8" t="str">
        <f>IFERROR(INDEX(#REF!,MATCH(liste!#REF!,#REF!,0)),"")</f>
        <v/>
      </c>
    </row>
    <row r="462" spans="5:6" x14ac:dyDescent="0.35">
      <c r="E462" s="10" t="str">
        <f>IFERROR(INDEX(#REF!,MATCH(liste!#REF!,#REF!,0)),"")</f>
        <v/>
      </c>
      <c r="F462" s="8" t="str">
        <f>IFERROR(INDEX(#REF!,MATCH(liste!#REF!,#REF!,0)),"")</f>
        <v/>
      </c>
    </row>
    <row r="463" spans="5:6" x14ac:dyDescent="0.35">
      <c r="E463" s="10" t="str">
        <f>IFERROR(INDEX(#REF!,MATCH(liste!#REF!,#REF!,0)),"")</f>
        <v/>
      </c>
      <c r="F463" s="8" t="str">
        <f>IFERROR(INDEX(#REF!,MATCH(liste!#REF!,#REF!,0)),"")</f>
        <v/>
      </c>
    </row>
    <row r="464" spans="5:6" x14ac:dyDescent="0.35">
      <c r="E464" s="10" t="str">
        <f>IFERROR(INDEX(#REF!,MATCH(liste!#REF!,#REF!,0)),"")</f>
        <v/>
      </c>
      <c r="F464" s="8" t="str">
        <f>IFERROR(INDEX(#REF!,MATCH(liste!#REF!,#REF!,0)),"")</f>
        <v/>
      </c>
    </row>
    <row r="465" spans="5:6" x14ac:dyDescent="0.35">
      <c r="E465" s="10" t="str">
        <f>IFERROR(INDEX(#REF!,MATCH(liste!#REF!,#REF!,0)),"")</f>
        <v/>
      </c>
      <c r="F465" s="8" t="str">
        <f>IFERROR(INDEX(#REF!,MATCH(liste!#REF!,#REF!,0)),"")</f>
        <v/>
      </c>
    </row>
    <row r="466" spans="5:6" x14ac:dyDescent="0.35">
      <c r="E466" s="10" t="str">
        <f>IFERROR(INDEX(#REF!,MATCH(liste!#REF!,#REF!,0)),"")</f>
        <v/>
      </c>
      <c r="F466" s="8" t="str">
        <f>IFERROR(INDEX(#REF!,MATCH(liste!#REF!,#REF!,0)),"")</f>
        <v/>
      </c>
    </row>
    <row r="467" spans="5:6" x14ac:dyDescent="0.35">
      <c r="E467" s="10" t="str">
        <f>IFERROR(INDEX(#REF!,MATCH(liste!#REF!,#REF!,0)),"")</f>
        <v/>
      </c>
      <c r="F467" s="8" t="str">
        <f>IFERROR(INDEX(#REF!,MATCH(liste!#REF!,#REF!,0)),"")</f>
        <v/>
      </c>
    </row>
    <row r="468" spans="5:6" x14ac:dyDescent="0.35">
      <c r="E468" s="10" t="str">
        <f>IFERROR(INDEX(#REF!,MATCH(liste!#REF!,#REF!,0)),"")</f>
        <v/>
      </c>
      <c r="F468" s="8" t="str">
        <f>IFERROR(INDEX(#REF!,MATCH(liste!#REF!,#REF!,0)),"")</f>
        <v/>
      </c>
    </row>
    <row r="469" spans="5:6" x14ac:dyDescent="0.35">
      <c r="E469" s="10" t="str">
        <f>IFERROR(INDEX(#REF!,MATCH(liste!#REF!,#REF!,0)),"")</f>
        <v/>
      </c>
      <c r="F469" s="8" t="str">
        <f>IFERROR(INDEX(#REF!,MATCH(liste!#REF!,#REF!,0)),"")</f>
        <v/>
      </c>
    </row>
    <row r="470" spans="5:6" x14ac:dyDescent="0.35">
      <c r="E470" s="10" t="str">
        <f>IFERROR(INDEX(#REF!,MATCH(liste!#REF!,#REF!,0)),"")</f>
        <v/>
      </c>
      <c r="F470" s="8" t="str">
        <f>IFERROR(INDEX(#REF!,MATCH(liste!#REF!,#REF!,0)),"")</f>
        <v/>
      </c>
    </row>
    <row r="471" spans="5:6" x14ac:dyDescent="0.35">
      <c r="E471" s="10" t="str">
        <f>IFERROR(INDEX(#REF!,MATCH(liste!#REF!,#REF!,0)),"")</f>
        <v/>
      </c>
      <c r="F471" s="8" t="str">
        <f>IFERROR(INDEX(#REF!,MATCH(liste!#REF!,#REF!,0)),"")</f>
        <v/>
      </c>
    </row>
    <row r="472" spans="5:6" x14ac:dyDescent="0.35">
      <c r="E472" s="10" t="str">
        <f>IFERROR(INDEX(#REF!,MATCH(liste!#REF!,#REF!,0)),"")</f>
        <v/>
      </c>
      <c r="F472" s="8" t="str">
        <f>IFERROR(INDEX(#REF!,MATCH(liste!#REF!,#REF!,0)),"")</f>
        <v/>
      </c>
    </row>
    <row r="473" spans="5:6" x14ac:dyDescent="0.35">
      <c r="E473" s="10" t="str">
        <f>IFERROR(INDEX(#REF!,MATCH(liste!#REF!,#REF!,0)),"")</f>
        <v/>
      </c>
      <c r="F473" s="8" t="str">
        <f>IFERROR(INDEX(#REF!,MATCH(liste!#REF!,#REF!,0)),"")</f>
        <v/>
      </c>
    </row>
    <row r="474" spans="5:6" x14ac:dyDescent="0.35">
      <c r="E474" s="10" t="str">
        <f>IFERROR(INDEX(#REF!,MATCH(liste!#REF!,#REF!,0)),"")</f>
        <v/>
      </c>
      <c r="F474" s="8" t="str">
        <f>IFERROR(INDEX(#REF!,MATCH(liste!#REF!,#REF!,0)),"")</f>
        <v/>
      </c>
    </row>
    <row r="475" spans="5:6" x14ac:dyDescent="0.35">
      <c r="E475" s="10" t="str">
        <f>IFERROR(INDEX(#REF!,MATCH(liste!#REF!,#REF!,0)),"")</f>
        <v/>
      </c>
      <c r="F475" s="8" t="str">
        <f>IFERROR(INDEX(#REF!,MATCH(liste!#REF!,#REF!,0)),"")</f>
        <v/>
      </c>
    </row>
    <row r="476" spans="5:6" x14ac:dyDescent="0.35">
      <c r="E476" s="10" t="str">
        <f>IFERROR(INDEX(#REF!,MATCH(liste!#REF!,#REF!,0)),"")</f>
        <v/>
      </c>
      <c r="F476" s="8" t="str">
        <f>IFERROR(INDEX(#REF!,MATCH(liste!#REF!,#REF!,0)),"")</f>
        <v/>
      </c>
    </row>
    <row r="477" spans="5:6" x14ac:dyDescent="0.35">
      <c r="E477" s="10" t="str">
        <f>IFERROR(INDEX(#REF!,MATCH(liste!#REF!,#REF!,0)),"")</f>
        <v/>
      </c>
      <c r="F477" s="8" t="str">
        <f>IFERROR(INDEX(#REF!,MATCH(liste!#REF!,#REF!,0)),"")</f>
        <v/>
      </c>
    </row>
    <row r="478" spans="5:6" x14ac:dyDescent="0.35">
      <c r="E478" s="10" t="str">
        <f>IFERROR(INDEX(#REF!,MATCH(liste!#REF!,#REF!,0)),"")</f>
        <v/>
      </c>
      <c r="F478" s="8" t="str">
        <f>IFERROR(INDEX(#REF!,MATCH(liste!#REF!,#REF!,0)),"")</f>
        <v/>
      </c>
    </row>
    <row r="479" spans="5:6" x14ac:dyDescent="0.35">
      <c r="E479" s="10" t="str">
        <f>IFERROR(INDEX(#REF!,MATCH(liste!#REF!,#REF!,0)),"")</f>
        <v/>
      </c>
      <c r="F479" s="8" t="str">
        <f>IFERROR(INDEX(#REF!,MATCH(liste!#REF!,#REF!,0)),"")</f>
        <v/>
      </c>
    </row>
    <row r="480" spans="5:6" x14ac:dyDescent="0.35">
      <c r="E480" s="10" t="str">
        <f>IFERROR(INDEX(#REF!,MATCH(liste!#REF!,#REF!,0)),"")</f>
        <v/>
      </c>
      <c r="F480" s="8" t="str">
        <f>IFERROR(INDEX(#REF!,MATCH(liste!#REF!,#REF!,0)),"")</f>
        <v/>
      </c>
    </row>
    <row r="481" spans="5:6" x14ac:dyDescent="0.35">
      <c r="E481" s="10" t="str">
        <f>IFERROR(INDEX(#REF!,MATCH(liste!#REF!,#REF!,0)),"")</f>
        <v/>
      </c>
      <c r="F481" s="8" t="str">
        <f>IFERROR(INDEX(#REF!,MATCH(liste!#REF!,#REF!,0)),"")</f>
        <v/>
      </c>
    </row>
    <row r="482" spans="5:6" x14ac:dyDescent="0.35">
      <c r="E482" s="10" t="str">
        <f>IFERROR(INDEX(#REF!,MATCH(liste!#REF!,#REF!,0)),"")</f>
        <v/>
      </c>
      <c r="F482" s="8" t="str">
        <f>IFERROR(INDEX(#REF!,MATCH(liste!#REF!,#REF!,0)),"")</f>
        <v/>
      </c>
    </row>
    <row r="483" spans="5:6" x14ac:dyDescent="0.35">
      <c r="E483" s="10" t="str">
        <f>IFERROR(INDEX(#REF!,MATCH(liste!#REF!,#REF!,0)),"")</f>
        <v/>
      </c>
      <c r="F483" s="8" t="str">
        <f>IFERROR(INDEX(#REF!,MATCH(liste!#REF!,#REF!,0)),"")</f>
        <v/>
      </c>
    </row>
    <row r="484" spans="5:6" x14ac:dyDescent="0.35">
      <c r="E484" s="10" t="str">
        <f>IFERROR(INDEX(#REF!,MATCH(liste!#REF!,#REF!,0)),"")</f>
        <v/>
      </c>
      <c r="F484" s="8" t="str">
        <f>IFERROR(INDEX(#REF!,MATCH(liste!#REF!,#REF!,0)),"")</f>
        <v/>
      </c>
    </row>
    <row r="485" spans="5:6" x14ac:dyDescent="0.35">
      <c r="E485" s="10" t="str">
        <f>IFERROR(INDEX(#REF!,MATCH(liste!#REF!,#REF!,0)),"")</f>
        <v/>
      </c>
      <c r="F485" s="8" t="str">
        <f>IFERROR(INDEX(#REF!,MATCH(liste!#REF!,#REF!,0)),"")</f>
        <v/>
      </c>
    </row>
    <row r="486" spans="5:6" x14ac:dyDescent="0.35">
      <c r="E486" s="10" t="str">
        <f>IFERROR(INDEX(#REF!,MATCH(liste!#REF!,#REF!,0)),"")</f>
        <v/>
      </c>
      <c r="F486" s="8" t="str">
        <f>IFERROR(INDEX(#REF!,MATCH(liste!#REF!,#REF!,0)),"")</f>
        <v/>
      </c>
    </row>
    <row r="487" spans="5:6" x14ac:dyDescent="0.35">
      <c r="E487" s="10" t="str">
        <f>IFERROR(INDEX(#REF!,MATCH(liste!#REF!,#REF!,0)),"")</f>
        <v/>
      </c>
      <c r="F487" s="8" t="str">
        <f>IFERROR(INDEX(#REF!,MATCH(liste!#REF!,#REF!,0)),"")</f>
        <v/>
      </c>
    </row>
    <row r="488" spans="5:6" x14ac:dyDescent="0.35">
      <c r="E488" s="10" t="str">
        <f>IFERROR(INDEX(#REF!,MATCH(liste!#REF!,#REF!,0)),"")</f>
        <v/>
      </c>
      <c r="F488" s="8" t="str">
        <f>IFERROR(INDEX(#REF!,MATCH(liste!#REF!,#REF!,0)),"")</f>
        <v/>
      </c>
    </row>
    <row r="489" spans="5:6" x14ac:dyDescent="0.35">
      <c r="E489" s="10" t="str">
        <f>IFERROR(INDEX(#REF!,MATCH(liste!#REF!,#REF!,0)),"")</f>
        <v/>
      </c>
      <c r="F489" s="8" t="str">
        <f>IFERROR(INDEX(#REF!,MATCH(liste!#REF!,#REF!,0)),"")</f>
        <v/>
      </c>
    </row>
    <row r="490" spans="5:6" x14ac:dyDescent="0.35">
      <c r="E490" s="10" t="str">
        <f>IFERROR(INDEX(#REF!,MATCH(liste!#REF!,#REF!,0)),"")</f>
        <v/>
      </c>
      <c r="F490" s="8" t="str">
        <f>IFERROR(INDEX(#REF!,MATCH(liste!#REF!,#REF!,0)),"")</f>
        <v/>
      </c>
    </row>
    <row r="491" spans="5:6" x14ac:dyDescent="0.35">
      <c r="E491" s="10" t="str">
        <f>IFERROR(INDEX(#REF!,MATCH(liste!#REF!,#REF!,0)),"")</f>
        <v/>
      </c>
      <c r="F491" s="8" t="str">
        <f>IFERROR(INDEX(#REF!,MATCH(liste!#REF!,#REF!,0)),"")</f>
        <v/>
      </c>
    </row>
    <row r="492" spans="5:6" x14ac:dyDescent="0.35">
      <c r="E492" s="10" t="str">
        <f>IFERROR(INDEX(#REF!,MATCH(liste!#REF!,#REF!,0)),"")</f>
        <v/>
      </c>
      <c r="F492" s="8" t="str">
        <f>IFERROR(INDEX(#REF!,MATCH(liste!#REF!,#REF!,0)),"")</f>
        <v/>
      </c>
    </row>
    <row r="493" spans="5:6" x14ac:dyDescent="0.35">
      <c r="E493" s="10" t="str">
        <f>IFERROR(INDEX(#REF!,MATCH(liste!#REF!,#REF!,0)),"")</f>
        <v/>
      </c>
      <c r="F493" s="8" t="str">
        <f>IFERROR(INDEX(#REF!,MATCH(liste!#REF!,#REF!,0)),"")</f>
        <v/>
      </c>
    </row>
    <row r="494" spans="5:6" x14ac:dyDescent="0.35">
      <c r="E494" s="10" t="str">
        <f>IFERROR(INDEX(#REF!,MATCH(liste!#REF!,#REF!,0)),"")</f>
        <v/>
      </c>
      <c r="F494" s="8" t="str">
        <f>IFERROR(INDEX(#REF!,MATCH(liste!#REF!,#REF!,0)),"")</f>
        <v/>
      </c>
    </row>
    <row r="495" spans="5:6" x14ac:dyDescent="0.35">
      <c r="E495" s="10" t="str">
        <f>IFERROR(INDEX(#REF!,MATCH(liste!#REF!,#REF!,0)),"")</f>
        <v/>
      </c>
      <c r="F495" s="8" t="str">
        <f>IFERROR(INDEX(#REF!,MATCH(liste!#REF!,#REF!,0)),"")</f>
        <v/>
      </c>
    </row>
    <row r="496" spans="5:6" x14ac:dyDescent="0.35">
      <c r="E496" s="10" t="str">
        <f>IFERROR(INDEX(#REF!,MATCH(liste!#REF!,#REF!,0)),"")</f>
        <v/>
      </c>
      <c r="F496" s="8" t="str">
        <f>IFERROR(INDEX(#REF!,MATCH(liste!#REF!,#REF!,0)),"")</f>
        <v/>
      </c>
    </row>
    <row r="497" spans="5:6" x14ac:dyDescent="0.35">
      <c r="E497" s="10" t="str">
        <f>IFERROR(INDEX(#REF!,MATCH(liste!#REF!,#REF!,0)),"")</f>
        <v/>
      </c>
      <c r="F497" s="8" t="str">
        <f>IFERROR(INDEX(#REF!,MATCH(liste!#REF!,#REF!,0)),"")</f>
        <v/>
      </c>
    </row>
    <row r="498" spans="5:6" x14ac:dyDescent="0.35">
      <c r="E498" s="10" t="str">
        <f>IFERROR(INDEX(#REF!,MATCH(liste!#REF!,#REF!,0)),"")</f>
        <v/>
      </c>
      <c r="F498" s="8" t="str">
        <f>IFERROR(INDEX(#REF!,MATCH(liste!#REF!,#REF!,0)),"")</f>
        <v/>
      </c>
    </row>
    <row r="499" spans="5:6" x14ac:dyDescent="0.35">
      <c r="E499" s="10" t="str">
        <f>IFERROR(INDEX(#REF!,MATCH(liste!#REF!,#REF!,0)),"")</f>
        <v/>
      </c>
      <c r="F499" s="8" t="str">
        <f>IFERROR(INDEX(#REF!,MATCH(liste!#REF!,#REF!,0)),"")</f>
        <v/>
      </c>
    </row>
    <row r="500" spans="5:6" x14ac:dyDescent="0.35">
      <c r="E500" s="10" t="str">
        <f>IFERROR(INDEX(#REF!,MATCH(liste!#REF!,#REF!,0)),"")</f>
        <v/>
      </c>
      <c r="F500" s="8" t="str">
        <f>IFERROR(INDEX(#REF!,MATCH(liste!#REF!,#REF!,0)),"")</f>
        <v/>
      </c>
    </row>
    <row r="501" spans="5:6" x14ac:dyDescent="0.35">
      <c r="E501" s="10" t="str">
        <f>IFERROR(INDEX(#REF!,MATCH(liste!#REF!,#REF!,0)),"")</f>
        <v/>
      </c>
      <c r="F501" s="8" t="str">
        <f>IFERROR(INDEX(#REF!,MATCH(liste!#REF!,#REF!,0)),"")</f>
        <v/>
      </c>
    </row>
    <row r="502" spans="5:6" x14ac:dyDescent="0.35">
      <c r="E502" s="10" t="str">
        <f>IFERROR(INDEX(#REF!,MATCH(liste!#REF!,#REF!,0)),"")</f>
        <v/>
      </c>
      <c r="F502" s="8" t="str">
        <f>IFERROR(INDEX(#REF!,MATCH(liste!#REF!,#REF!,0)),"")</f>
        <v/>
      </c>
    </row>
    <row r="503" spans="5:6" x14ac:dyDescent="0.35">
      <c r="E503" s="10" t="str">
        <f>IFERROR(INDEX(#REF!,MATCH(liste!#REF!,#REF!,0)),"")</f>
        <v/>
      </c>
      <c r="F503" s="8" t="str">
        <f>IFERROR(INDEX(#REF!,MATCH(liste!#REF!,#REF!,0)),"")</f>
        <v/>
      </c>
    </row>
    <row r="504" spans="5:6" x14ac:dyDescent="0.35">
      <c r="E504" s="10" t="str">
        <f>IFERROR(INDEX(#REF!,MATCH(liste!#REF!,#REF!,0)),"")</f>
        <v/>
      </c>
      <c r="F504" s="8" t="str">
        <f>IFERROR(INDEX(#REF!,MATCH(liste!#REF!,#REF!,0)),"")</f>
        <v/>
      </c>
    </row>
    <row r="505" spans="5:6" x14ac:dyDescent="0.35">
      <c r="E505" s="10" t="str">
        <f>IFERROR(INDEX(#REF!,MATCH(liste!#REF!,#REF!,0)),"")</f>
        <v/>
      </c>
      <c r="F505" s="8" t="str">
        <f>IFERROR(INDEX(#REF!,MATCH(liste!#REF!,#REF!,0)),"")</f>
        <v/>
      </c>
    </row>
    <row r="506" spans="5:6" x14ac:dyDescent="0.35">
      <c r="E506" s="10" t="str">
        <f>IFERROR(INDEX(#REF!,MATCH(liste!#REF!,#REF!,0)),"")</f>
        <v/>
      </c>
      <c r="F506" s="8" t="str">
        <f>IFERROR(INDEX(#REF!,MATCH(liste!#REF!,#REF!,0)),"")</f>
        <v/>
      </c>
    </row>
    <row r="507" spans="5:6" x14ac:dyDescent="0.35">
      <c r="E507" s="10" t="str">
        <f>IFERROR(INDEX(#REF!,MATCH(liste!#REF!,#REF!,0)),"")</f>
        <v/>
      </c>
      <c r="F507" s="8" t="str">
        <f>IFERROR(INDEX(#REF!,MATCH(liste!#REF!,#REF!,0)),"")</f>
        <v/>
      </c>
    </row>
    <row r="508" spans="5:6" x14ac:dyDescent="0.35">
      <c r="E508" s="10" t="str">
        <f>IFERROR(INDEX(#REF!,MATCH(liste!#REF!,#REF!,0)),"")</f>
        <v/>
      </c>
      <c r="F508" s="8" t="str">
        <f>IFERROR(INDEX(#REF!,MATCH(liste!#REF!,#REF!,0)),"")</f>
        <v/>
      </c>
    </row>
    <row r="509" spans="5:6" x14ac:dyDescent="0.35">
      <c r="E509" s="10" t="str">
        <f>IFERROR(INDEX(#REF!,MATCH(liste!#REF!,#REF!,0)),"")</f>
        <v/>
      </c>
      <c r="F509" s="8" t="str">
        <f>IFERROR(INDEX(#REF!,MATCH(liste!#REF!,#REF!,0)),"")</f>
        <v/>
      </c>
    </row>
    <row r="510" spans="5:6" x14ac:dyDescent="0.35">
      <c r="E510" s="10" t="str">
        <f>IFERROR(INDEX(#REF!,MATCH(liste!#REF!,#REF!,0)),"")</f>
        <v/>
      </c>
      <c r="F510" s="8" t="str">
        <f>IFERROR(INDEX(#REF!,MATCH(liste!#REF!,#REF!,0)),"")</f>
        <v/>
      </c>
    </row>
    <row r="511" spans="5:6" x14ac:dyDescent="0.35">
      <c r="E511" s="10" t="str">
        <f>IFERROR(INDEX(#REF!,MATCH(liste!#REF!,#REF!,0)),"")</f>
        <v/>
      </c>
      <c r="F511" s="8" t="str">
        <f>IFERROR(INDEX(#REF!,MATCH(liste!#REF!,#REF!,0)),"")</f>
        <v/>
      </c>
    </row>
    <row r="512" spans="5:6" x14ac:dyDescent="0.35">
      <c r="E512" s="10" t="str">
        <f>IFERROR(INDEX(#REF!,MATCH(liste!#REF!,#REF!,0)),"")</f>
        <v/>
      </c>
      <c r="F512" s="8" t="str">
        <f>IFERROR(INDEX(#REF!,MATCH(liste!#REF!,#REF!,0)),"")</f>
        <v/>
      </c>
    </row>
    <row r="513" spans="5:6" x14ac:dyDescent="0.35">
      <c r="E513" s="10" t="str">
        <f>IFERROR(INDEX(#REF!,MATCH(liste!#REF!,#REF!,0)),"")</f>
        <v/>
      </c>
      <c r="F513" s="8" t="str">
        <f>IFERROR(INDEX(#REF!,MATCH(liste!#REF!,#REF!,0)),"")</f>
        <v/>
      </c>
    </row>
    <row r="514" spans="5:6" x14ac:dyDescent="0.35">
      <c r="E514" s="10" t="str">
        <f>IFERROR(INDEX(#REF!,MATCH(liste!#REF!,#REF!,0)),"")</f>
        <v/>
      </c>
      <c r="F514" s="8" t="str">
        <f>IFERROR(INDEX(#REF!,MATCH(liste!#REF!,#REF!,0)),"")</f>
        <v/>
      </c>
    </row>
    <row r="515" spans="5:6" x14ac:dyDescent="0.35">
      <c r="E515" s="10" t="str">
        <f>IFERROR(INDEX(#REF!,MATCH(liste!#REF!,#REF!,0)),"")</f>
        <v/>
      </c>
      <c r="F515" s="8" t="str">
        <f>IFERROR(INDEX(#REF!,MATCH(liste!#REF!,#REF!,0)),"")</f>
        <v/>
      </c>
    </row>
    <row r="516" spans="5:6" x14ac:dyDescent="0.35">
      <c r="E516" s="10" t="str">
        <f>IFERROR(INDEX(#REF!,MATCH(liste!#REF!,#REF!,0)),"")</f>
        <v/>
      </c>
      <c r="F516" s="8" t="str">
        <f>IFERROR(INDEX(#REF!,MATCH(liste!#REF!,#REF!,0)),"")</f>
        <v/>
      </c>
    </row>
    <row r="517" spans="5:6" x14ac:dyDescent="0.35">
      <c r="E517" s="10" t="str">
        <f>IFERROR(INDEX(#REF!,MATCH(liste!#REF!,#REF!,0)),"")</f>
        <v/>
      </c>
      <c r="F517" s="8" t="str">
        <f>IFERROR(INDEX(#REF!,MATCH(liste!#REF!,#REF!,0)),"")</f>
        <v/>
      </c>
    </row>
    <row r="518" spans="5:6" x14ac:dyDescent="0.35">
      <c r="E518" s="10" t="str">
        <f>IFERROR(INDEX(#REF!,MATCH(liste!#REF!,#REF!,0)),"")</f>
        <v/>
      </c>
      <c r="F518" s="8" t="str">
        <f>IFERROR(INDEX(#REF!,MATCH(liste!#REF!,#REF!,0)),"")</f>
        <v/>
      </c>
    </row>
    <row r="519" spans="5:6" x14ac:dyDescent="0.35">
      <c r="E519" s="10" t="str">
        <f>IFERROR(INDEX(#REF!,MATCH(liste!#REF!,#REF!,0)),"")</f>
        <v/>
      </c>
      <c r="F519" s="8" t="str">
        <f>IFERROR(INDEX(#REF!,MATCH(liste!#REF!,#REF!,0)),"")</f>
        <v/>
      </c>
    </row>
    <row r="520" spans="5:6" x14ac:dyDescent="0.35">
      <c r="E520" s="10" t="str">
        <f>IFERROR(INDEX(#REF!,MATCH(liste!#REF!,#REF!,0)),"")</f>
        <v/>
      </c>
      <c r="F520" s="8" t="str">
        <f>IFERROR(INDEX(#REF!,MATCH(liste!#REF!,#REF!,0)),"")</f>
        <v/>
      </c>
    </row>
    <row r="521" spans="5:6" x14ac:dyDescent="0.35">
      <c r="E521" s="10" t="str">
        <f>IFERROR(INDEX(#REF!,MATCH(liste!#REF!,#REF!,0)),"")</f>
        <v/>
      </c>
      <c r="F521" s="8" t="str">
        <f>IFERROR(INDEX(#REF!,MATCH(liste!#REF!,#REF!,0)),"")</f>
        <v/>
      </c>
    </row>
    <row r="522" spans="5:6" x14ac:dyDescent="0.35">
      <c r="E522" s="10" t="str">
        <f>IFERROR(INDEX(#REF!,MATCH(liste!#REF!,#REF!,0)),"")</f>
        <v/>
      </c>
      <c r="F522" s="8" t="str">
        <f>IFERROR(INDEX(#REF!,MATCH(liste!#REF!,#REF!,0)),"")</f>
        <v/>
      </c>
    </row>
    <row r="523" spans="5:6" x14ac:dyDescent="0.35">
      <c r="E523" s="10" t="str">
        <f>IFERROR(INDEX(#REF!,MATCH(liste!#REF!,#REF!,0)),"")</f>
        <v/>
      </c>
      <c r="F523" s="8" t="str">
        <f>IFERROR(INDEX(#REF!,MATCH(liste!#REF!,#REF!,0)),"")</f>
        <v/>
      </c>
    </row>
    <row r="524" spans="5:6" x14ac:dyDescent="0.35">
      <c r="E524" s="10" t="str">
        <f>IFERROR(INDEX(#REF!,MATCH(liste!#REF!,#REF!,0)),"")</f>
        <v/>
      </c>
      <c r="F524" s="8" t="str">
        <f>IFERROR(INDEX(#REF!,MATCH(liste!#REF!,#REF!,0)),"")</f>
        <v/>
      </c>
    </row>
    <row r="525" spans="5:6" x14ac:dyDescent="0.35">
      <c r="E525" s="10" t="str">
        <f>IFERROR(INDEX(#REF!,MATCH(liste!#REF!,#REF!,0)),"")</f>
        <v/>
      </c>
      <c r="F525" s="8" t="str">
        <f>IFERROR(INDEX(#REF!,MATCH(liste!#REF!,#REF!,0)),"")</f>
        <v/>
      </c>
    </row>
    <row r="526" spans="5:6" x14ac:dyDescent="0.35">
      <c r="E526" s="10" t="str">
        <f>IFERROR(INDEX(#REF!,MATCH(liste!#REF!,#REF!,0)),"")</f>
        <v/>
      </c>
      <c r="F526" s="8" t="str">
        <f>IFERROR(INDEX(#REF!,MATCH(liste!#REF!,#REF!,0)),"")</f>
        <v/>
      </c>
    </row>
    <row r="527" spans="5:6" x14ac:dyDescent="0.35">
      <c r="E527" s="10" t="str">
        <f>IFERROR(INDEX(#REF!,MATCH(liste!#REF!,#REF!,0)),"")</f>
        <v/>
      </c>
      <c r="F527" s="8" t="str">
        <f>IFERROR(INDEX(#REF!,MATCH(liste!#REF!,#REF!,0)),"")</f>
        <v/>
      </c>
    </row>
    <row r="528" spans="5:6" x14ac:dyDescent="0.35">
      <c r="E528" s="10" t="str">
        <f>IFERROR(INDEX(#REF!,MATCH(liste!#REF!,#REF!,0)),"")</f>
        <v/>
      </c>
      <c r="F528" s="8" t="str">
        <f>IFERROR(INDEX(#REF!,MATCH(liste!#REF!,#REF!,0)),"")</f>
        <v/>
      </c>
    </row>
    <row r="529" spans="5:6" x14ac:dyDescent="0.35">
      <c r="E529" s="10" t="str">
        <f>IFERROR(INDEX(#REF!,MATCH(liste!#REF!,#REF!,0)),"")</f>
        <v/>
      </c>
      <c r="F529" s="8" t="str">
        <f>IFERROR(INDEX(#REF!,MATCH(liste!#REF!,#REF!,0)),"")</f>
        <v/>
      </c>
    </row>
    <row r="530" spans="5:6" x14ac:dyDescent="0.35">
      <c r="E530" s="10" t="str">
        <f>IFERROR(INDEX(#REF!,MATCH(liste!#REF!,#REF!,0)),"")</f>
        <v/>
      </c>
      <c r="F530" s="8" t="str">
        <f>IFERROR(INDEX(#REF!,MATCH(liste!#REF!,#REF!,0)),"")</f>
        <v/>
      </c>
    </row>
    <row r="531" spans="5:6" x14ac:dyDescent="0.35">
      <c r="E531" s="10" t="str">
        <f>IFERROR(INDEX(#REF!,MATCH(liste!#REF!,#REF!,0)),"")</f>
        <v/>
      </c>
      <c r="F531" s="8" t="str">
        <f>IFERROR(INDEX(#REF!,MATCH(liste!#REF!,#REF!,0)),"")</f>
        <v/>
      </c>
    </row>
    <row r="532" spans="5:6" x14ac:dyDescent="0.35">
      <c r="E532" s="10" t="str">
        <f>IFERROR(INDEX(#REF!,MATCH(liste!#REF!,#REF!,0)),"")</f>
        <v/>
      </c>
      <c r="F532" s="8" t="str">
        <f>IFERROR(INDEX(#REF!,MATCH(liste!#REF!,#REF!,0)),"")</f>
        <v/>
      </c>
    </row>
    <row r="533" spans="5:6" x14ac:dyDescent="0.35">
      <c r="E533" s="10" t="str">
        <f>IFERROR(INDEX(#REF!,MATCH(liste!#REF!,#REF!,0)),"")</f>
        <v/>
      </c>
      <c r="F533" s="8" t="str">
        <f>IFERROR(INDEX(#REF!,MATCH(liste!#REF!,#REF!,0)),"")</f>
        <v/>
      </c>
    </row>
    <row r="534" spans="5:6" x14ac:dyDescent="0.35">
      <c r="E534" s="10" t="str">
        <f>IFERROR(INDEX(#REF!,MATCH(liste!#REF!,#REF!,0)),"")</f>
        <v/>
      </c>
      <c r="F534" s="8" t="str">
        <f>IFERROR(INDEX(#REF!,MATCH(liste!#REF!,#REF!,0)),"")</f>
        <v/>
      </c>
    </row>
    <row r="535" spans="5:6" x14ac:dyDescent="0.35">
      <c r="E535" s="10" t="str">
        <f>IFERROR(INDEX(#REF!,MATCH(liste!#REF!,#REF!,0)),"")</f>
        <v/>
      </c>
      <c r="F535" s="8" t="str">
        <f>IFERROR(INDEX(#REF!,MATCH(liste!#REF!,#REF!,0)),"")</f>
        <v/>
      </c>
    </row>
    <row r="536" spans="5:6" x14ac:dyDescent="0.35">
      <c r="E536" s="10" t="str">
        <f>IFERROR(INDEX(#REF!,MATCH(liste!#REF!,#REF!,0)),"")</f>
        <v/>
      </c>
      <c r="F536" s="8" t="str">
        <f>IFERROR(INDEX(#REF!,MATCH(liste!#REF!,#REF!,0)),"")</f>
        <v/>
      </c>
    </row>
    <row r="537" spans="5:6" x14ac:dyDescent="0.35">
      <c r="E537" s="10" t="str">
        <f>IFERROR(INDEX(#REF!,MATCH(liste!#REF!,#REF!,0)),"")</f>
        <v/>
      </c>
      <c r="F537" s="8" t="str">
        <f>IFERROR(INDEX(#REF!,MATCH(liste!#REF!,#REF!,0)),"")</f>
        <v/>
      </c>
    </row>
    <row r="538" spans="5:6" x14ac:dyDescent="0.35">
      <c r="E538" s="10" t="str">
        <f>IFERROR(INDEX(#REF!,MATCH(liste!#REF!,#REF!,0)),"")</f>
        <v/>
      </c>
      <c r="F538" s="8" t="str">
        <f>IFERROR(INDEX(#REF!,MATCH(liste!#REF!,#REF!,0)),"")</f>
        <v/>
      </c>
    </row>
    <row r="539" spans="5:6" x14ac:dyDescent="0.35">
      <c r="E539" s="10" t="str">
        <f>IFERROR(INDEX(#REF!,MATCH(liste!#REF!,#REF!,0)),"")</f>
        <v/>
      </c>
      <c r="F539" s="8" t="str">
        <f>IFERROR(INDEX(#REF!,MATCH(liste!#REF!,#REF!,0)),"")</f>
        <v/>
      </c>
    </row>
    <row r="540" spans="5:6" x14ac:dyDescent="0.35">
      <c r="E540" s="10" t="str">
        <f>IFERROR(INDEX(#REF!,MATCH(liste!#REF!,#REF!,0)),"")</f>
        <v/>
      </c>
      <c r="F540" s="8" t="str">
        <f>IFERROR(INDEX(#REF!,MATCH(liste!#REF!,#REF!,0)),"")</f>
        <v/>
      </c>
    </row>
    <row r="541" spans="5:6" x14ac:dyDescent="0.35">
      <c r="E541" s="10" t="str">
        <f>IFERROR(INDEX(#REF!,MATCH(liste!#REF!,#REF!,0)),"")</f>
        <v/>
      </c>
      <c r="F541" s="8" t="str">
        <f>IFERROR(INDEX(#REF!,MATCH(liste!#REF!,#REF!,0)),"")</f>
        <v/>
      </c>
    </row>
    <row r="542" spans="5:6" x14ac:dyDescent="0.35">
      <c r="E542" s="10" t="str">
        <f>IFERROR(INDEX(#REF!,MATCH(liste!#REF!,#REF!,0)),"")</f>
        <v/>
      </c>
      <c r="F542" s="8" t="str">
        <f>IFERROR(INDEX(#REF!,MATCH(liste!#REF!,#REF!,0)),"")</f>
        <v/>
      </c>
    </row>
    <row r="543" spans="5:6" x14ac:dyDescent="0.35">
      <c r="E543" s="10" t="str">
        <f>IFERROR(INDEX(#REF!,MATCH(liste!#REF!,#REF!,0)),"")</f>
        <v/>
      </c>
      <c r="F543" s="8" t="str">
        <f>IFERROR(INDEX(#REF!,MATCH(liste!#REF!,#REF!,0)),"")</f>
        <v/>
      </c>
    </row>
    <row r="544" spans="5:6" x14ac:dyDescent="0.35">
      <c r="E544" s="10" t="str">
        <f>IFERROR(INDEX(#REF!,MATCH(liste!#REF!,#REF!,0)),"")</f>
        <v/>
      </c>
      <c r="F544" s="8" t="str">
        <f>IFERROR(INDEX(#REF!,MATCH(liste!#REF!,#REF!,0)),"")</f>
        <v/>
      </c>
    </row>
    <row r="545" spans="5:6" x14ac:dyDescent="0.35">
      <c r="E545" s="10" t="str">
        <f>IFERROR(INDEX(#REF!,MATCH(liste!#REF!,#REF!,0)),"")</f>
        <v/>
      </c>
      <c r="F545" s="8" t="str">
        <f>IFERROR(INDEX(#REF!,MATCH(liste!#REF!,#REF!,0)),"")</f>
        <v/>
      </c>
    </row>
    <row r="546" spans="5:6" x14ac:dyDescent="0.35">
      <c r="E546" s="10" t="str">
        <f>IFERROR(INDEX(#REF!,MATCH(liste!#REF!,#REF!,0)),"")</f>
        <v/>
      </c>
      <c r="F546" s="8" t="str">
        <f>IFERROR(INDEX(#REF!,MATCH(liste!#REF!,#REF!,0)),"")</f>
        <v/>
      </c>
    </row>
    <row r="547" spans="5:6" x14ac:dyDescent="0.35">
      <c r="E547" s="10" t="str">
        <f>IFERROR(INDEX(#REF!,MATCH(liste!#REF!,#REF!,0)),"")</f>
        <v/>
      </c>
      <c r="F547" s="8" t="str">
        <f>IFERROR(INDEX(#REF!,MATCH(liste!#REF!,#REF!,0)),"")</f>
        <v/>
      </c>
    </row>
    <row r="548" spans="5:6" x14ac:dyDescent="0.35">
      <c r="E548" s="10" t="str">
        <f>IFERROR(INDEX(#REF!,MATCH(liste!#REF!,#REF!,0)),"")</f>
        <v/>
      </c>
      <c r="F548" s="8" t="str">
        <f>IFERROR(INDEX(#REF!,MATCH(liste!#REF!,#REF!,0)),"")</f>
        <v/>
      </c>
    </row>
    <row r="549" spans="5:6" x14ac:dyDescent="0.35">
      <c r="E549" s="10" t="str">
        <f>IFERROR(INDEX(#REF!,MATCH(liste!#REF!,#REF!,0)),"")</f>
        <v/>
      </c>
      <c r="F549" s="8" t="str">
        <f>IFERROR(INDEX(#REF!,MATCH(liste!#REF!,#REF!,0)),"")</f>
        <v/>
      </c>
    </row>
    <row r="550" spans="5:6" x14ac:dyDescent="0.35">
      <c r="E550" s="10" t="str">
        <f>IFERROR(INDEX(#REF!,MATCH(liste!#REF!,#REF!,0)),"")</f>
        <v/>
      </c>
      <c r="F550" s="8" t="str">
        <f>IFERROR(INDEX(#REF!,MATCH(liste!#REF!,#REF!,0)),"")</f>
        <v/>
      </c>
    </row>
    <row r="551" spans="5:6" x14ac:dyDescent="0.35">
      <c r="E551" s="10" t="str">
        <f>IFERROR(INDEX(#REF!,MATCH(liste!#REF!,#REF!,0)),"")</f>
        <v/>
      </c>
      <c r="F551" s="8" t="str">
        <f>IFERROR(INDEX(#REF!,MATCH(liste!#REF!,#REF!,0)),"")</f>
        <v/>
      </c>
    </row>
    <row r="552" spans="5:6" x14ac:dyDescent="0.35">
      <c r="E552" s="10" t="str">
        <f>IFERROR(INDEX(#REF!,MATCH(liste!#REF!,#REF!,0)),"")</f>
        <v/>
      </c>
      <c r="F552" s="8" t="str">
        <f>IFERROR(INDEX(#REF!,MATCH(liste!#REF!,#REF!,0)),"")</f>
        <v/>
      </c>
    </row>
    <row r="553" spans="5:6" x14ac:dyDescent="0.35">
      <c r="E553" s="10" t="str">
        <f>IFERROR(INDEX(#REF!,MATCH(liste!#REF!,#REF!,0)),"")</f>
        <v/>
      </c>
      <c r="F553" s="8" t="str">
        <f>IFERROR(INDEX(#REF!,MATCH(liste!#REF!,#REF!,0)),"")</f>
        <v/>
      </c>
    </row>
    <row r="554" spans="5:6" x14ac:dyDescent="0.35">
      <c r="E554" s="10" t="str">
        <f>IFERROR(INDEX(#REF!,MATCH(liste!#REF!,#REF!,0)),"")</f>
        <v/>
      </c>
      <c r="F554" s="8" t="str">
        <f>IFERROR(INDEX(#REF!,MATCH(liste!#REF!,#REF!,0)),"")</f>
        <v/>
      </c>
    </row>
    <row r="555" spans="5:6" x14ac:dyDescent="0.35">
      <c r="E555" s="10" t="str">
        <f>IFERROR(INDEX(#REF!,MATCH(liste!#REF!,#REF!,0)),"")</f>
        <v/>
      </c>
      <c r="F555" s="8" t="str">
        <f>IFERROR(INDEX(#REF!,MATCH(liste!#REF!,#REF!,0)),"")</f>
        <v/>
      </c>
    </row>
    <row r="556" spans="5:6" x14ac:dyDescent="0.35">
      <c r="E556" s="10" t="str">
        <f>IFERROR(INDEX(#REF!,MATCH(liste!#REF!,#REF!,0)),"")</f>
        <v/>
      </c>
      <c r="F556" s="8" t="str">
        <f>IFERROR(INDEX(#REF!,MATCH(liste!#REF!,#REF!,0)),"")</f>
        <v/>
      </c>
    </row>
    <row r="557" spans="5:6" x14ac:dyDescent="0.35">
      <c r="E557" s="10" t="str">
        <f>IFERROR(INDEX(#REF!,MATCH(liste!#REF!,#REF!,0)),"")</f>
        <v/>
      </c>
      <c r="F557" s="8" t="str">
        <f>IFERROR(INDEX(#REF!,MATCH(liste!#REF!,#REF!,0)),"")</f>
        <v/>
      </c>
    </row>
    <row r="558" spans="5:6" x14ac:dyDescent="0.35">
      <c r="E558" s="10" t="str">
        <f>IFERROR(INDEX(#REF!,MATCH(liste!#REF!,#REF!,0)),"")</f>
        <v/>
      </c>
      <c r="F558" s="8" t="str">
        <f>IFERROR(INDEX(#REF!,MATCH(liste!#REF!,#REF!,0)),"")</f>
        <v/>
      </c>
    </row>
    <row r="559" spans="5:6" x14ac:dyDescent="0.35">
      <c r="E559" s="10" t="str">
        <f>IFERROR(INDEX(#REF!,MATCH(liste!#REF!,#REF!,0)),"")</f>
        <v/>
      </c>
      <c r="F559" s="8" t="str">
        <f>IFERROR(INDEX(#REF!,MATCH(liste!#REF!,#REF!,0)),"")</f>
        <v/>
      </c>
    </row>
    <row r="560" spans="5:6" x14ac:dyDescent="0.35">
      <c r="E560" s="10" t="str">
        <f>IFERROR(INDEX(#REF!,MATCH(liste!#REF!,#REF!,0)),"")</f>
        <v/>
      </c>
      <c r="F560" s="8" t="str">
        <f>IFERROR(INDEX(#REF!,MATCH(liste!#REF!,#REF!,0)),"")</f>
        <v/>
      </c>
    </row>
    <row r="561" spans="5:6" x14ac:dyDescent="0.35">
      <c r="E561" s="10" t="str">
        <f>IFERROR(INDEX(#REF!,MATCH(liste!#REF!,#REF!,0)),"")</f>
        <v/>
      </c>
      <c r="F561" s="8" t="str">
        <f>IFERROR(INDEX(#REF!,MATCH(liste!#REF!,#REF!,0)),"")</f>
        <v/>
      </c>
    </row>
    <row r="562" spans="5:6" x14ac:dyDescent="0.35">
      <c r="E562" s="10" t="str">
        <f>IFERROR(INDEX(#REF!,MATCH(liste!#REF!,#REF!,0)),"")</f>
        <v/>
      </c>
      <c r="F562" s="8" t="str">
        <f>IFERROR(INDEX(#REF!,MATCH(liste!#REF!,#REF!,0)),"")</f>
        <v/>
      </c>
    </row>
    <row r="563" spans="5:6" x14ac:dyDescent="0.35">
      <c r="E563" s="10" t="str">
        <f>IFERROR(INDEX(#REF!,MATCH(liste!#REF!,#REF!,0)),"")</f>
        <v/>
      </c>
      <c r="F563" s="8" t="str">
        <f>IFERROR(INDEX(#REF!,MATCH(liste!#REF!,#REF!,0)),"")</f>
        <v/>
      </c>
    </row>
    <row r="564" spans="5:6" x14ac:dyDescent="0.35">
      <c r="E564" s="10" t="str">
        <f>IFERROR(INDEX(#REF!,MATCH(liste!#REF!,#REF!,0)),"")</f>
        <v/>
      </c>
      <c r="F564" s="8" t="str">
        <f>IFERROR(INDEX(#REF!,MATCH(liste!#REF!,#REF!,0)),"")</f>
        <v/>
      </c>
    </row>
    <row r="565" spans="5:6" x14ac:dyDescent="0.35">
      <c r="E565" s="10" t="str">
        <f>IFERROR(INDEX(#REF!,MATCH(liste!#REF!,#REF!,0)),"")</f>
        <v/>
      </c>
      <c r="F565" s="8" t="str">
        <f>IFERROR(INDEX(#REF!,MATCH(liste!#REF!,#REF!,0)),"")</f>
        <v/>
      </c>
    </row>
    <row r="566" spans="5:6" x14ac:dyDescent="0.35">
      <c r="E566" s="10" t="str">
        <f>IFERROR(INDEX(#REF!,MATCH(liste!#REF!,#REF!,0)),"")</f>
        <v/>
      </c>
      <c r="F566" s="8" t="str">
        <f>IFERROR(INDEX(#REF!,MATCH(liste!#REF!,#REF!,0)),"")</f>
        <v/>
      </c>
    </row>
    <row r="567" spans="5:6" x14ac:dyDescent="0.35">
      <c r="E567" s="10" t="str">
        <f>IFERROR(INDEX(#REF!,MATCH(liste!#REF!,#REF!,0)),"")</f>
        <v/>
      </c>
      <c r="F567" s="8" t="str">
        <f>IFERROR(INDEX(#REF!,MATCH(liste!#REF!,#REF!,0)),"")</f>
        <v/>
      </c>
    </row>
    <row r="568" spans="5:6" x14ac:dyDescent="0.35">
      <c r="E568" s="10" t="str">
        <f>IFERROR(INDEX(#REF!,MATCH(liste!#REF!,#REF!,0)),"")</f>
        <v/>
      </c>
      <c r="F568" s="8" t="str">
        <f>IFERROR(INDEX(#REF!,MATCH(liste!#REF!,#REF!,0)),"")</f>
        <v/>
      </c>
    </row>
    <row r="569" spans="5:6" x14ac:dyDescent="0.35">
      <c r="E569" s="10" t="str">
        <f>IFERROR(INDEX(#REF!,MATCH(liste!#REF!,#REF!,0)),"")</f>
        <v/>
      </c>
      <c r="F569" s="8" t="str">
        <f>IFERROR(INDEX(#REF!,MATCH(liste!#REF!,#REF!,0)),"")</f>
        <v/>
      </c>
    </row>
    <row r="570" spans="5:6" x14ac:dyDescent="0.35">
      <c r="E570" s="10" t="str">
        <f>IFERROR(INDEX(#REF!,MATCH(liste!#REF!,#REF!,0)),"")</f>
        <v/>
      </c>
      <c r="F570" s="8" t="str">
        <f>IFERROR(INDEX(#REF!,MATCH(liste!#REF!,#REF!,0)),"")</f>
        <v/>
      </c>
    </row>
    <row r="571" spans="5:6" x14ac:dyDescent="0.35">
      <c r="E571" s="10" t="str">
        <f>IFERROR(INDEX(#REF!,MATCH(liste!#REF!,#REF!,0)),"")</f>
        <v/>
      </c>
      <c r="F571" s="8" t="str">
        <f>IFERROR(INDEX(#REF!,MATCH(liste!#REF!,#REF!,0)),"")</f>
        <v/>
      </c>
    </row>
    <row r="572" spans="5:6" x14ac:dyDescent="0.35">
      <c r="E572" s="10" t="str">
        <f>IFERROR(INDEX(#REF!,MATCH(liste!#REF!,#REF!,0)),"")</f>
        <v/>
      </c>
      <c r="F572" s="8" t="str">
        <f>IFERROR(INDEX(#REF!,MATCH(liste!#REF!,#REF!,0)),"")</f>
        <v/>
      </c>
    </row>
    <row r="573" spans="5:6" x14ac:dyDescent="0.35">
      <c r="E573" s="10" t="str">
        <f>IFERROR(INDEX(#REF!,MATCH(liste!#REF!,#REF!,0)),"")</f>
        <v/>
      </c>
      <c r="F573" s="8" t="str">
        <f>IFERROR(INDEX(#REF!,MATCH(liste!#REF!,#REF!,0)),"")</f>
        <v/>
      </c>
    </row>
    <row r="574" spans="5:6" x14ac:dyDescent="0.35">
      <c r="E574" s="10" t="str">
        <f>IFERROR(INDEX(#REF!,MATCH(liste!#REF!,#REF!,0)),"")</f>
        <v/>
      </c>
      <c r="F574" s="8" t="str">
        <f>IFERROR(INDEX(#REF!,MATCH(liste!#REF!,#REF!,0)),"")</f>
        <v/>
      </c>
    </row>
    <row r="575" spans="5:6" x14ac:dyDescent="0.35">
      <c r="E575" s="10" t="str">
        <f>IFERROR(INDEX(#REF!,MATCH(liste!#REF!,#REF!,0)),"")</f>
        <v/>
      </c>
      <c r="F575" s="8" t="str">
        <f>IFERROR(INDEX(#REF!,MATCH(liste!#REF!,#REF!,0)),"")</f>
        <v/>
      </c>
    </row>
    <row r="576" spans="5:6" x14ac:dyDescent="0.35">
      <c r="E576" s="10" t="str">
        <f>IFERROR(INDEX(#REF!,MATCH(liste!#REF!,#REF!,0)),"")</f>
        <v/>
      </c>
      <c r="F576" s="8" t="str">
        <f>IFERROR(INDEX(#REF!,MATCH(liste!#REF!,#REF!,0)),"")</f>
        <v/>
      </c>
    </row>
    <row r="577" spans="5:6" x14ac:dyDescent="0.35">
      <c r="E577" s="10" t="str">
        <f>IFERROR(INDEX(#REF!,MATCH(liste!#REF!,#REF!,0)),"")</f>
        <v/>
      </c>
      <c r="F577" s="8" t="str">
        <f>IFERROR(INDEX(#REF!,MATCH(liste!#REF!,#REF!,0)),"")</f>
        <v/>
      </c>
    </row>
    <row r="578" spans="5:6" x14ac:dyDescent="0.35">
      <c r="E578" s="10" t="str">
        <f>IFERROR(INDEX(#REF!,MATCH(liste!#REF!,#REF!,0)),"")</f>
        <v/>
      </c>
      <c r="F578" s="8" t="str">
        <f>IFERROR(INDEX(#REF!,MATCH(liste!#REF!,#REF!,0)),"")</f>
        <v/>
      </c>
    </row>
    <row r="579" spans="5:6" x14ac:dyDescent="0.35">
      <c r="E579" s="10" t="str">
        <f>IFERROR(INDEX(#REF!,MATCH(liste!#REF!,#REF!,0)),"")</f>
        <v/>
      </c>
      <c r="F579" s="8" t="str">
        <f>IFERROR(INDEX(#REF!,MATCH(liste!#REF!,#REF!,0)),"")</f>
        <v/>
      </c>
    </row>
    <row r="580" spans="5:6" x14ac:dyDescent="0.35">
      <c r="E580" s="10" t="str">
        <f>IFERROR(INDEX(#REF!,MATCH(liste!#REF!,#REF!,0)),"")</f>
        <v/>
      </c>
      <c r="F580" s="8" t="str">
        <f>IFERROR(INDEX(#REF!,MATCH(liste!#REF!,#REF!,0)),"")</f>
        <v/>
      </c>
    </row>
    <row r="581" spans="5:6" x14ac:dyDescent="0.35">
      <c r="E581" s="10" t="str">
        <f>IFERROR(INDEX(#REF!,MATCH(liste!#REF!,#REF!,0)),"")</f>
        <v/>
      </c>
      <c r="F581" s="8" t="str">
        <f>IFERROR(INDEX(#REF!,MATCH(liste!#REF!,#REF!,0)),"")</f>
        <v/>
      </c>
    </row>
    <row r="582" spans="5:6" x14ac:dyDescent="0.35">
      <c r="E582" s="10" t="str">
        <f>IFERROR(INDEX(#REF!,MATCH(liste!#REF!,#REF!,0)),"")</f>
        <v/>
      </c>
      <c r="F582" s="8" t="str">
        <f>IFERROR(INDEX(#REF!,MATCH(liste!#REF!,#REF!,0)),"")</f>
        <v/>
      </c>
    </row>
    <row r="583" spans="5:6" x14ac:dyDescent="0.35">
      <c r="E583" s="10" t="str">
        <f>IFERROR(INDEX(#REF!,MATCH(liste!#REF!,#REF!,0)),"")</f>
        <v/>
      </c>
      <c r="F583" s="8" t="str">
        <f>IFERROR(INDEX(#REF!,MATCH(liste!#REF!,#REF!,0)),"")</f>
        <v/>
      </c>
    </row>
    <row r="584" spans="5:6" x14ac:dyDescent="0.35">
      <c r="E584" s="10" t="str">
        <f>IFERROR(INDEX(#REF!,MATCH(liste!#REF!,#REF!,0)),"")</f>
        <v/>
      </c>
      <c r="F584" s="8" t="str">
        <f>IFERROR(INDEX(#REF!,MATCH(liste!#REF!,#REF!,0)),"")</f>
        <v/>
      </c>
    </row>
    <row r="585" spans="5:6" x14ac:dyDescent="0.35">
      <c r="E585" s="10" t="str">
        <f>IFERROR(INDEX(#REF!,MATCH(liste!#REF!,#REF!,0)),"")</f>
        <v/>
      </c>
      <c r="F585" s="8" t="str">
        <f>IFERROR(INDEX(#REF!,MATCH(liste!#REF!,#REF!,0)),"")</f>
        <v/>
      </c>
    </row>
    <row r="586" spans="5:6" x14ac:dyDescent="0.35">
      <c r="E586" s="10" t="str">
        <f>IFERROR(INDEX(#REF!,MATCH(liste!#REF!,#REF!,0)),"")</f>
        <v/>
      </c>
      <c r="F586" s="8" t="str">
        <f>IFERROR(INDEX(#REF!,MATCH(liste!#REF!,#REF!,0)),"")</f>
        <v/>
      </c>
    </row>
    <row r="587" spans="5:6" x14ac:dyDescent="0.35">
      <c r="E587" s="10" t="str">
        <f>IFERROR(INDEX(#REF!,MATCH(liste!#REF!,#REF!,0)),"")</f>
        <v/>
      </c>
      <c r="F587" s="8" t="str">
        <f>IFERROR(INDEX(#REF!,MATCH(liste!#REF!,#REF!,0)),"")</f>
        <v/>
      </c>
    </row>
    <row r="588" spans="5:6" x14ac:dyDescent="0.35">
      <c r="E588" s="10" t="str">
        <f>IFERROR(INDEX(#REF!,MATCH(liste!#REF!,#REF!,0)),"")</f>
        <v/>
      </c>
      <c r="F588" s="8" t="str">
        <f>IFERROR(INDEX(#REF!,MATCH(liste!#REF!,#REF!,0)),"")</f>
        <v/>
      </c>
    </row>
    <row r="589" spans="5:6" x14ac:dyDescent="0.35">
      <c r="E589" s="10" t="str">
        <f>IFERROR(INDEX(#REF!,MATCH(liste!#REF!,#REF!,0)),"")</f>
        <v/>
      </c>
      <c r="F589" s="8" t="str">
        <f>IFERROR(INDEX(#REF!,MATCH(liste!#REF!,#REF!,0)),"")</f>
        <v/>
      </c>
    </row>
    <row r="590" spans="5:6" x14ac:dyDescent="0.35">
      <c r="E590" s="10" t="str">
        <f>IFERROR(INDEX(#REF!,MATCH(liste!#REF!,#REF!,0)),"")</f>
        <v/>
      </c>
      <c r="F590" s="8" t="str">
        <f>IFERROR(INDEX(#REF!,MATCH(liste!#REF!,#REF!,0)),"")</f>
        <v/>
      </c>
    </row>
    <row r="591" spans="5:6" x14ac:dyDescent="0.35">
      <c r="E591" s="10" t="str">
        <f>IFERROR(INDEX(#REF!,MATCH(liste!#REF!,#REF!,0)),"")</f>
        <v/>
      </c>
      <c r="F591" s="8" t="str">
        <f>IFERROR(INDEX(#REF!,MATCH(liste!#REF!,#REF!,0)),"")</f>
        <v/>
      </c>
    </row>
    <row r="592" spans="5:6" x14ac:dyDescent="0.35">
      <c r="E592" s="10" t="str">
        <f>IFERROR(INDEX(#REF!,MATCH(liste!#REF!,#REF!,0)),"")</f>
        <v/>
      </c>
      <c r="F592" s="8" t="str">
        <f>IFERROR(INDEX(#REF!,MATCH(liste!#REF!,#REF!,0)),"")</f>
        <v/>
      </c>
    </row>
    <row r="593" spans="5:6" x14ac:dyDescent="0.35">
      <c r="E593" s="10" t="str">
        <f>IFERROR(INDEX(#REF!,MATCH(liste!#REF!,#REF!,0)),"")</f>
        <v/>
      </c>
      <c r="F593" s="8" t="str">
        <f>IFERROR(INDEX(#REF!,MATCH(liste!#REF!,#REF!,0)),"")</f>
        <v/>
      </c>
    </row>
    <row r="594" spans="5:6" x14ac:dyDescent="0.35">
      <c r="E594" s="10" t="str">
        <f>IFERROR(INDEX(#REF!,MATCH(liste!#REF!,#REF!,0)),"")</f>
        <v/>
      </c>
      <c r="F594" s="8" t="str">
        <f>IFERROR(INDEX(#REF!,MATCH(liste!#REF!,#REF!,0)),"")</f>
        <v/>
      </c>
    </row>
    <row r="595" spans="5:6" x14ac:dyDescent="0.35">
      <c r="E595" s="10" t="str">
        <f>IFERROR(INDEX(#REF!,MATCH(liste!#REF!,#REF!,0)),"")</f>
        <v/>
      </c>
      <c r="F595" s="8" t="str">
        <f>IFERROR(INDEX(#REF!,MATCH(liste!#REF!,#REF!,0)),"")</f>
        <v/>
      </c>
    </row>
    <row r="596" spans="5:6" x14ac:dyDescent="0.35">
      <c r="E596" s="10" t="str">
        <f>IFERROR(INDEX(#REF!,MATCH(liste!#REF!,#REF!,0)),"")</f>
        <v/>
      </c>
      <c r="F596" s="8" t="str">
        <f>IFERROR(INDEX(#REF!,MATCH(liste!#REF!,#REF!,0)),"")</f>
        <v/>
      </c>
    </row>
    <row r="597" spans="5:6" x14ac:dyDescent="0.35">
      <c r="E597" s="10" t="str">
        <f>IFERROR(INDEX(#REF!,MATCH(liste!#REF!,#REF!,0)),"")</f>
        <v/>
      </c>
      <c r="F597" s="8" t="str">
        <f>IFERROR(INDEX(#REF!,MATCH(liste!#REF!,#REF!,0)),"")</f>
        <v/>
      </c>
    </row>
    <row r="598" spans="5:6" x14ac:dyDescent="0.35">
      <c r="E598" s="10" t="str">
        <f>IFERROR(INDEX(#REF!,MATCH(liste!#REF!,#REF!,0)),"")</f>
        <v/>
      </c>
      <c r="F598" s="8" t="str">
        <f>IFERROR(INDEX(#REF!,MATCH(liste!#REF!,#REF!,0)),"")</f>
        <v/>
      </c>
    </row>
    <row r="599" spans="5:6" x14ac:dyDescent="0.35">
      <c r="E599" s="10" t="str">
        <f>IFERROR(INDEX(#REF!,MATCH(liste!#REF!,#REF!,0)),"")</f>
        <v/>
      </c>
      <c r="F599" s="8" t="str">
        <f>IFERROR(INDEX(#REF!,MATCH(liste!#REF!,#REF!,0)),"")</f>
        <v/>
      </c>
    </row>
    <row r="600" spans="5:6" x14ac:dyDescent="0.35">
      <c r="E600" s="10" t="str">
        <f>IFERROR(INDEX(#REF!,MATCH(liste!#REF!,#REF!,0)),"")</f>
        <v/>
      </c>
      <c r="F600" s="8" t="str">
        <f>IFERROR(INDEX(#REF!,MATCH(liste!#REF!,#REF!,0)),"")</f>
        <v/>
      </c>
    </row>
    <row r="601" spans="5:6" x14ac:dyDescent="0.35">
      <c r="E601" s="10" t="str">
        <f>IFERROR(INDEX(#REF!,MATCH(liste!#REF!,#REF!,0)),"")</f>
        <v/>
      </c>
      <c r="F601" s="8" t="str">
        <f>IFERROR(INDEX(#REF!,MATCH(liste!#REF!,#REF!,0)),"")</f>
        <v/>
      </c>
    </row>
    <row r="602" spans="5:6" x14ac:dyDescent="0.35">
      <c r="E602" s="10" t="str">
        <f>IFERROR(INDEX(#REF!,MATCH(liste!#REF!,#REF!,0)),"")</f>
        <v/>
      </c>
      <c r="F602" s="8" t="str">
        <f>IFERROR(INDEX(#REF!,MATCH(liste!#REF!,#REF!,0)),"")</f>
        <v/>
      </c>
    </row>
    <row r="603" spans="5:6" x14ac:dyDescent="0.35">
      <c r="E603" s="10" t="str">
        <f>IFERROR(INDEX(#REF!,MATCH(liste!#REF!,#REF!,0)),"")</f>
        <v/>
      </c>
      <c r="F603" s="8" t="str">
        <f>IFERROR(INDEX(#REF!,MATCH(liste!#REF!,#REF!,0)),"")</f>
        <v/>
      </c>
    </row>
    <row r="604" spans="5:6" x14ac:dyDescent="0.35">
      <c r="E604" s="10" t="str">
        <f>IFERROR(INDEX(#REF!,MATCH(liste!#REF!,#REF!,0)),"")</f>
        <v/>
      </c>
      <c r="F604" s="8" t="str">
        <f>IFERROR(INDEX(#REF!,MATCH(liste!#REF!,#REF!,0)),"")</f>
        <v/>
      </c>
    </row>
    <row r="605" spans="5:6" x14ac:dyDescent="0.35">
      <c r="E605" s="10" t="str">
        <f>IFERROR(INDEX(#REF!,MATCH(liste!#REF!,#REF!,0)),"")</f>
        <v/>
      </c>
      <c r="F605" s="8" t="str">
        <f>IFERROR(INDEX(#REF!,MATCH(liste!#REF!,#REF!,0)),"")</f>
        <v/>
      </c>
    </row>
    <row r="606" spans="5:6" x14ac:dyDescent="0.35">
      <c r="E606" s="10" t="str">
        <f>IFERROR(INDEX(#REF!,MATCH(liste!#REF!,#REF!,0)),"")</f>
        <v/>
      </c>
      <c r="F606" s="8" t="str">
        <f>IFERROR(INDEX(#REF!,MATCH(liste!#REF!,#REF!,0)),"")</f>
        <v/>
      </c>
    </row>
    <row r="607" spans="5:6" x14ac:dyDescent="0.35">
      <c r="E607" s="10" t="str">
        <f>IFERROR(INDEX(#REF!,MATCH(liste!#REF!,#REF!,0)),"")</f>
        <v/>
      </c>
      <c r="F607" s="8" t="str">
        <f>IFERROR(INDEX(#REF!,MATCH(liste!#REF!,#REF!,0)),"")</f>
        <v/>
      </c>
    </row>
    <row r="608" spans="5:6" x14ac:dyDescent="0.35">
      <c r="E608" s="10" t="str">
        <f>IFERROR(INDEX(#REF!,MATCH(liste!#REF!,#REF!,0)),"")</f>
        <v/>
      </c>
      <c r="F608" s="8" t="str">
        <f>IFERROR(INDEX(#REF!,MATCH(liste!#REF!,#REF!,0)),"")</f>
        <v/>
      </c>
    </row>
    <row r="609" spans="5:6" x14ac:dyDescent="0.35">
      <c r="E609" s="10" t="str">
        <f>IFERROR(INDEX(#REF!,MATCH(liste!#REF!,#REF!,0)),"")</f>
        <v/>
      </c>
      <c r="F609" s="8" t="str">
        <f>IFERROR(INDEX(#REF!,MATCH(liste!#REF!,#REF!,0)),"")</f>
        <v/>
      </c>
    </row>
    <row r="610" spans="5:6" x14ac:dyDescent="0.35">
      <c r="E610" s="10" t="str">
        <f>IFERROR(INDEX(#REF!,MATCH(liste!#REF!,#REF!,0)),"")</f>
        <v/>
      </c>
      <c r="F610" s="8" t="str">
        <f>IFERROR(INDEX(#REF!,MATCH(liste!#REF!,#REF!,0)),"")</f>
        <v/>
      </c>
    </row>
    <row r="611" spans="5:6" x14ac:dyDescent="0.35">
      <c r="E611" s="10" t="str">
        <f>IFERROR(INDEX(#REF!,MATCH(liste!#REF!,#REF!,0)),"")</f>
        <v/>
      </c>
      <c r="F611" s="8" t="str">
        <f>IFERROR(INDEX(#REF!,MATCH(liste!#REF!,#REF!,0)),"")</f>
        <v/>
      </c>
    </row>
    <row r="612" spans="5:6" x14ac:dyDescent="0.35">
      <c r="E612" s="10" t="str">
        <f>IFERROR(INDEX(#REF!,MATCH(liste!#REF!,#REF!,0)),"")</f>
        <v/>
      </c>
      <c r="F612" s="8" t="str">
        <f>IFERROR(INDEX(#REF!,MATCH(liste!#REF!,#REF!,0)),"")</f>
        <v/>
      </c>
    </row>
    <row r="613" spans="5:6" x14ac:dyDescent="0.35">
      <c r="E613" s="10" t="str">
        <f>IFERROR(INDEX(#REF!,MATCH(liste!#REF!,#REF!,0)),"")</f>
        <v/>
      </c>
      <c r="F613" s="8" t="str">
        <f>IFERROR(INDEX(#REF!,MATCH(liste!#REF!,#REF!,0)),"")</f>
        <v/>
      </c>
    </row>
    <row r="614" spans="5:6" x14ac:dyDescent="0.35">
      <c r="E614" s="10" t="str">
        <f>IFERROR(INDEX(#REF!,MATCH(liste!#REF!,#REF!,0)),"")</f>
        <v/>
      </c>
      <c r="F614" s="8" t="str">
        <f>IFERROR(INDEX(#REF!,MATCH(liste!#REF!,#REF!,0)),"")</f>
        <v/>
      </c>
    </row>
    <row r="615" spans="5:6" x14ac:dyDescent="0.35">
      <c r="E615" s="10" t="str">
        <f>IFERROR(INDEX(#REF!,MATCH(liste!#REF!,#REF!,0)),"")</f>
        <v/>
      </c>
      <c r="F615" s="8" t="str">
        <f>IFERROR(INDEX(#REF!,MATCH(liste!#REF!,#REF!,0)),"")</f>
        <v/>
      </c>
    </row>
    <row r="616" spans="5:6" x14ac:dyDescent="0.35">
      <c r="E616" s="10" t="str">
        <f>IFERROR(INDEX(#REF!,MATCH(liste!#REF!,#REF!,0)),"")</f>
        <v/>
      </c>
      <c r="F616" s="8" t="str">
        <f>IFERROR(INDEX(#REF!,MATCH(liste!#REF!,#REF!,0)),"")</f>
        <v/>
      </c>
    </row>
    <row r="617" spans="5:6" x14ac:dyDescent="0.35">
      <c r="E617" s="10" t="str">
        <f>IFERROR(INDEX(#REF!,MATCH(liste!#REF!,#REF!,0)),"")</f>
        <v/>
      </c>
      <c r="F617" s="8" t="str">
        <f>IFERROR(INDEX(#REF!,MATCH(liste!#REF!,#REF!,0)),"")</f>
        <v/>
      </c>
    </row>
    <row r="618" spans="5:6" x14ac:dyDescent="0.35">
      <c r="E618" s="10" t="str">
        <f>IFERROR(INDEX(#REF!,MATCH(liste!#REF!,#REF!,0)),"")</f>
        <v/>
      </c>
      <c r="F618" s="8" t="str">
        <f>IFERROR(INDEX(#REF!,MATCH(liste!#REF!,#REF!,0)),"")</f>
        <v/>
      </c>
    </row>
    <row r="619" spans="5:6" x14ac:dyDescent="0.35">
      <c r="E619" s="10" t="str">
        <f>IFERROR(INDEX(#REF!,MATCH(liste!#REF!,#REF!,0)),"")</f>
        <v/>
      </c>
      <c r="F619" s="8" t="str">
        <f>IFERROR(INDEX(#REF!,MATCH(liste!#REF!,#REF!,0)),"")</f>
        <v/>
      </c>
    </row>
    <row r="620" spans="5:6" x14ac:dyDescent="0.35">
      <c r="E620" s="10" t="str">
        <f>IFERROR(INDEX(#REF!,MATCH(liste!#REF!,#REF!,0)),"")</f>
        <v/>
      </c>
      <c r="F620" s="8" t="str">
        <f>IFERROR(INDEX(#REF!,MATCH(liste!#REF!,#REF!,0)),"")</f>
        <v/>
      </c>
    </row>
    <row r="621" spans="5:6" x14ac:dyDescent="0.35">
      <c r="E621" s="10" t="str">
        <f>IFERROR(INDEX(#REF!,MATCH(liste!#REF!,#REF!,0)),"")</f>
        <v/>
      </c>
      <c r="F621" s="8" t="str">
        <f>IFERROR(INDEX(#REF!,MATCH(liste!#REF!,#REF!,0)),"")</f>
        <v/>
      </c>
    </row>
    <row r="622" spans="5:6" x14ac:dyDescent="0.35">
      <c r="E622" s="10" t="str">
        <f>IFERROR(INDEX(#REF!,MATCH(liste!#REF!,#REF!,0)),"")</f>
        <v/>
      </c>
      <c r="F622" s="8" t="str">
        <f>IFERROR(INDEX(#REF!,MATCH(liste!#REF!,#REF!,0)),"")</f>
        <v/>
      </c>
    </row>
    <row r="623" spans="5:6" x14ac:dyDescent="0.35">
      <c r="E623" s="10" t="str">
        <f>IFERROR(INDEX(#REF!,MATCH(liste!#REF!,#REF!,0)),"")</f>
        <v/>
      </c>
      <c r="F623" s="8" t="str">
        <f>IFERROR(INDEX(#REF!,MATCH(liste!#REF!,#REF!,0)),"")</f>
        <v/>
      </c>
    </row>
    <row r="624" spans="5:6" x14ac:dyDescent="0.35">
      <c r="E624" s="10" t="str">
        <f>IFERROR(INDEX(#REF!,MATCH(liste!#REF!,#REF!,0)),"")</f>
        <v/>
      </c>
      <c r="F624" s="8" t="str">
        <f>IFERROR(INDEX(#REF!,MATCH(liste!#REF!,#REF!,0)),"")</f>
        <v/>
      </c>
    </row>
    <row r="625" spans="5:6" x14ac:dyDescent="0.35">
      <c r="E625" s="10" t="str">
        <f>IFERROR(INDEX(#REF!,MATCH(liste!#REF!,#REF!,0)),"")</f>
        <v/>
      </c>
      <c r="F625" s="8" t="str">
        <f>IFERROR(INDEX(#REF!,MATCH(liste!#REF!,#REF!,0)),"")</f>
        <v/>
      </c>
    </row>
    <row r="626" spans="5:6" x14ac:dyDescent="0.35">
      <c r="E626" s="10" t="str">
        <f>IFERROR(INDEX(#REF!,MATCH(liste!#REF!,#REF!,0)),"")</f>
        <v/>
      </c>
      <c r="F626" s="8" t="str">
        <f>IFERROR(INDEX(#REF!,MATCH(liste!#REF!,#REF!,0)),"")</f>
        <v/>
      </c>
    </row>
    <row r="627" spans="5:6" x14ac:dyDescent="0.35">
      <c r="E627" s="10" t="str">
        <f>IFERROR(INDEX(#REF!,MATCH(liste!#REF!,#REF!,0)),"")</f>
        <v/>
      </c>
      <c r="F627" s="8" t="str">
        <f>IFERROR(INDEX(#REF!,MATCH(liste!#REF!,#REF!,0)),"")</f>
        <v/>
      </c>
    </row>
    <row r="628" spans="5:6" x14ac:dyDescent="0.35">
      <c r="E628" s="10" t="str">
        <f>IFERROR(INDEX(#REF!,MATCH(liste!#REF!,#REF!,0)),"")</f>
        <v/>
      </c>
      <c r="F628" s="8" t="str">
        <f>IFERROR(INDEX(#REF!,MATCH(liste!#REF!,#REF!,0)),"")</f>
        <v/>
      </c>
    </row>
    <row r="629" spans="5:6" x14ac:dyDescent="0.35">
      <c r="E629" s="10" t="str">
        <f>IFERROR(INDEX(#REF!,MATCH(liste!#REF!,#REF!,0)),"")</f>
        <v/>
      </c>
      <c r="F629" s="8" t="str">
        <f>IFERROR(INDEX(#REF!,MATCH(liste!#REF!,#REF!,0)),"")</f>
        <v/>
      </c>
    </row>
    <row r="630" spans="5:6" x14ac:dyDescent="0.35">
      <c r="E630" s="10" t="str">
        <f>IFERROR(INDEX(#REF!,MATCH(liste!#REF!,#REF!,0)),"")</f>
        <v/>
      </c>
      <c r="F630" s="8" t="str">
        <f>IFERROR(INDEX(#REF!,MATCH(liste!#REF!,#REF!,0)),"")</f>
        <v/>
      </c>
    </row>
    <row r="631" spans="5:6" x14ac:dyDescent="0.35">
      <c r="E631" s="10" t="str">
        <f>IFERROR(INDEX(#REF!,MATCH(liste!#REF!,#REF!,0)),"")</f>
        <v/>
      </c>
      <c r="F631" s="8" t="str">
        <f>IFERROR(INDEX(#REF!,MATCH(liste!#REF!,#REF!,0)),"")</f>
        <v/>
      </c>
    </row>
    <row r="632" spans="5:6" x14ac:dyDescent="0.35">
      <c r="E632" s="10" t="str">
        <f>IFERROR(INDEX(#REF!,MATCH(liste!#REF!,#REF!,0)),"")</f>
        <v/>
      </c>
      <c r="F632" s="8" t="str">
        <f>IFERROR(INDEX(#REF!,MATCH(liste!#REF!,#REF!,0)),"")</f>
        <v/>
      </c>
    </row>
    <row r="633" spans="5:6" x14ac:dyDescent="0.35">
      <c r="E633" s="10" t="str">
        <f>IFERROR(INDEX(#REF!,MATCH(liste!#REF!,#REF!,0)),"")</f>
        <v/>
      </c>
      <c r="F633" s="8" t="str">
        <f>IFERROR(INDEX(#REF!,MATCH(liste!#REF!,#REF!,0)),"")</f>
        <v/>
      </c>
    </row>
    <row r="634" spans="5:6" x14ac:dyDescent="0.35">
      <c r="E634" s="10" t="str">
        <f>IFERROR(INDEX(#REF!,MATCH(liste!#REF!,#REF!,0)),"")</f>
        <v/>
      </c>
      <c r="F634" s="8" t="str">
        <f>IFERROR(INDEX(#REF!,MATCH(liste!#REF!,#REF!,0)),"")</f>
        <v/>
      </c>
    </row>
    <row r="635" spans="5:6" x14ac:dyDescent="0.35">
      <c r="E635" s="10" t="str">
        <f>IFERROR(INDEX(#REF!,MATCH(liste!#REF!,#REF!,0)),"")</f>
        <v/>
      </c>
      <c r="F635" s="8" t="str">
        <f>IFERROR(INDEX(#REF!,MATCH(liste!#REF!,#REF!,0)),"")</f>
        <v/>
      </c>
    </row>
    <row r="636" spans="5:6" x14ac:dyDescent="0.35">
      <c r="E636" s="10" t="str">
        <f>IFERROR(INDEX(#REF!,MATCH(liste!#REF!,#REF!,0)),"")</f>
        <v/>
      </c>
      <c r="F636" s="8" t="str">
        <f>IFERROR(INDEX(#REF!,MATCH(liste!#REF!,#REF!,0)),"")</f>
        <v/>
      </c>
    </row>
    <row r="637" spans="5:6" x14ac:dyDescent="0.35">
      <c r="E637" s="10" t="str">
        <f>IFERROR(INDEX(#REF!,MATCH(liste!#REF!,#REF!,0)),"")</f>
        <v/>
      </c>
      <c r="F637" s="8" t="str">
        <f>IFERROR(INDEX(#REF!,MATCH(liste!#REF!,#REF!,0)),"")</f>
        <v/>
      </c>
    </row>
    <row r="638" spans="5:6" x14ac:dyDescent="0.35">
      <c r="E638" s="10" t="str">
        <f>IFERROR(INDEX(#REF!,MATCH(liste!#REF!,#REF!,0)),"")</f>
        <v/>
      </c>
      <c r="F638" s="8" t="str">
        <f>IFERROR(INDEX(#REF!,MATCH(liste!#REF!,#REF!,0)),"")</f>
        <v/>
      </c>
    </row>
    <row r="639" spans="5:6" x14ac:dyDescent="0.35">
      <c r="E639" s="10" t="str">
        <f>IFERROR(INDEX(#REF!,MATCH(liste!#REF!,#REF!,0)),"")</f>
        <v/>
      </c>
      <c r="F639" s="8" t="str">
        <f>IFERROR(INDEX(#REF!,MATCH(liste!#REF!,#REF!,0)),"")</f>
        <v/>
      </c>
    </row>
    <row r="640" spans="5:6" x14ac:dyDescent="0.35">
      <c r="E640" s="10" t="str">
        <f>IFERROR(INDEX(#REF!,MATCH(liste!#REF!,#REF!,0)),"")</f>
        <v/>
      </c>
      <c r="F640" s="8" t="str">
        <f>IFERROR(INDEX(#REF!,MATCH(liste!#REF!,#REF!,0)),"")</f>
        <v/>
      </c>
    </row>
    <row r="641" spans="5:6" x14ac:dyDescent="0.35">
      <c r="E641" s="10" t="str">
        <f>IFERROR(INDEX(#REF!,MATCH(liste!#REF!,#REF!,0)),"")</f>
        <v/>
      </c>
      <c r="F641" s="8" t="str">
        <f>IFERROR(INDEX(#REF!,MATCH(liste!#REF!,#REF!,0)),"")</f>
        <v/>
      </c>
    </row>
    <row r="642" spans="5:6" x14ac:dyDescent="0.35">
      <c r="E642" s="10" t="str">
        <f>IFERROR(INDEX(#REF!,MATCH(liste!#REF!,#REF!,0)),"")</f>
        <v/>
      </c>
      <c r="F642" s="8" t="str">
        <f>IFERROR(INDEX(#REF!,MATCH(liste!#REF!,#REF!,0)),"")</f>
        <v/>
      </c>
    </row>
    <row r="643" spans="5:6" x14ac:dyDescent="0.35">
      <c r="E643" s="10" t="str">
        <f>IFERROR(INDEX(#REF!,MATCH(liste!#REF!,#REF!,0)),"")</f>
        <v/>
      </c>
      <c r="F643" s="8" t="str">
        <f>IFERROR(INDEX(#REF!,MATCH(liste!#REF!,#REF!,0)),"")</f>
        <v/>
      </c>
    </row>
    <row r="644" spans="5:6" x14ac:dyDescent="0.35">
      <c r="E644" s="10" t="str">
        <f>IFERROR(INDEX(#REF!,MATCH(liste!#REF!,#REF!,0)),"")</f>
        <v/>
      </c>
      <c r="F644" s="8" t="str">
        <f>IFERROR(INDEX(#REF!,MATCH(liste!#REF!,#REF!,0)),"")</f>
        <v/>
      </c>
    </row>
    <row r="645" spans="5:6" x14ac:dyDescent="0.35">
      <c r="E645" s="10" t="str">
        <f>IFERROR(INDEX(#REF!,MATCH(liste!#REF!,#REF!,0)),"")</f>
        <v/>
      </c>
      <c r="F645" s="8" t="str">
        <f>IFERROR(INDEX(#REF!,MATCH(liste!#REF!,#REF!,0)),"")</f>
        <v/>
      </c>
    </row>
    <row r="646" spans="5:6" x14ac:dyDescent="0.35">
      <c r="E646" s="10" t="str">
        <f>IFERROR(INDEX(#REF!,MATCH(liste!#REF!,#REF!,0)),"")</f>
        <v/>
      </c>
      <c r="F646" s="8" t="str">
        <f>IFERROR(INDEX(#REF!,MATCH(liste!#REF!,#REF!,0)),"")</f>
        <v/>
      </c>
    </row>
    <row r="647" spans="5:6" x14ac:dyDescent="0.35">
      <c r="E647" s="10" t="str">
        <f>IFERROR(INDEX(#REF!,MATCH(liste!#REF!,#REF!,0)),"")</f>
        <v/>
      </c>
      <c r="F647" s="8" t="str">
        <f>IFERROR(INDEX(#REF!,MATCH(liste!#REF!,#REF!,0)),"")</f>
        <v/>
      </c>
    </row>
    <row r="648" spans="5:6" x14ac:dyDescent="0.35">
      <c r="E648" s="10" t="str">
        <f>IFERROR(INDEX(#REF!,MATCH(liste!#REF!,#REF!,0)),"")</f>
        <v/>
      </c>
      <c r="F648" s="8" t="str">
        <f>IFERROR(INDEX(#REF!,MATCH(liste!#REF!,#REF!,0)),"")</f>
        <v/>
      </c>
    </row>
    <row r="649" spans="5:6" x14ac:dyDescent="0.35">
      <c r="E649" s="10" t="str">
        <f>IFERROR(INDEX(#REF!,MATCH(liste!#REF!,#REF!,0)),"")</f>
        <v/>
      </c>
      <c r="F649" s="8" t="str">
        <f>IFERROR(INDEX(#REF!,MATCH(liste!#REF!,#REF!,0)),"")</f>
        <v/>
      </c>
    </row>
    <row r="650" spans="5:6" x14ac:dyDescent="0.35">
      <c r="E650" s="10" t="str">
        <f>IFERROR(INDEX(#REF!,MATCH(liste!#REF!,#REF!,0)),"")</f>
        <v/>
      </c>
      <c r="F650" s="8" t="str">
        <f>IFERROR(INDEX(#REF!,MATCH(liste!#REF!,#REF!,0)),"")</f>
        <v/>
      </c>
    </row>
    <row r="651" spans="5:6" x14ac:dyDescent="0.35">
      <c r="E651" s="10" t="str">
        <f>IFERROR(INDEX(#REF!,MATCH(liste!#REF!,#REF!,0)),"")</f>
        <v/>
      </c>
      <c r="F651" s="8" t="str">
        <f>IFERROR(INDEX(#REF!,MATCH(liste!#REF!,#REF!,0)),"")</f>
        <v/>
      </c>
    </row>
    <row r="652" spans="5:6" x14ac:dyDescent="0.35">
      <c r="E652" s="10" t="str">
        <f>IFERROR(INDEX(#REF!,MATCH(liste!#REF!,#REF!,0)),"")</f>
        <v/>
      </c>
      <c r="F652" s="8" t="str">
        <f>IFERROR(INDEX(#REF!,MATCH(liste!#REF!,#REF!,0)),"")</f>
        <v/>
      </c>
    </row>
    <row r="653" spans="5:6" x14ac:dyDescent="0.35">
      <c r="E653" s="10" t="str">
        <f>IFERROR(INDEX(#REF!,MATCH(liste!#REF!,#REF!,0)),"")</f>
        <v/>
      </c>
      <c r="F653" s="8" t="str">
        <f>IFERROR(INDEX(#REF!,MATCH(liste!#REF!,#REF!,0)),"")</f>
        <v/>
      </c>
    </row>
    <row r="654" spans="5:6" x14ac:dyDescent="0.35">
      <c r="E654" s="10" t="str">
        <f>IFERROR(INDEX(#REF!,MATCH(liste!#REF!,#REF!,0)),"")</f>
        <v/>
      </c>
      <c r="F654" s="8" t="str">
        <f>IFERROR(INDEX(#REF!,MATCH(liste!#REF!,#REF!,0)),"")</f>
        <v/>
      </c>
    </row>
    <row r="655" spans="5:6" x14ac:dyDescent="0.35">
      <c r="E655" s="10" t="str">
        <f>IFERROR(INDEX(#REF!,MATCH(liste!#REF!,#REF!,0)),"")</f>
        <v/>
      </c>
      <c r="F655" s="8" t="str">
        <f>IFERROR(INDEX(#REF!,MATCH(liste!#REF!,#REF!,0)),"")</f>
        <v/>
      </c>
    </row>
    <row r="656" spans="5:6" x14ac:dyDescent="0.35">
      <c r="E656" s="10" t="str">
        <f>IFERROR(INDEX(#REF!,MATCH(liste!#REF!,#REF!,0)),"")</f>
        <v/>
      </c>
      <c r="F656" s="8" t="str">
        <f>IFERROR(INDEX(#REF!,MATCH(liste!#REF!,#REF!,0)),"")</f>
        <v/>
      </c>
    </row>
    <row r="657" spans="5:6" x14ac:dyDescent="0.35">
      <c r="E657" s="10" t="str">
        <f>IFERROR(INDEX(#REF!,MATCH(liste!#REF!,#REF!,0)),"")</f>
        <v/>
      </c>
      <c r="F657" s="8" t="str">
        <f>IFERROR(INDEX(#REF!,MATCH(liste!#REF!,#REF!,0)),"")</f>
        <v/>
      </c>
    </row>
    <row r="658" spans="5:6" x14ac:dyDescent="0.35">
      <c r="E658" s="10" t="str">
        <f>IFERROR(INDEX(#REF!,MATCH(liste!#REF!,#REF!,0)),"")</f>
        <v/>
      </c>
      <c r="F658" s="8" t="str">
        <f>IFERROR(INDEX(#REF!,MATCH(liste!#REF!,#REF!,0)),"")</f>
        <v/>
      </c>
    </row>
    <row r="659" spans="5:6" x14ac:dyDescent="0.35">
      <c r="E659" s="10" t="str">
        <f>IFERROR(INDEX(#REF!,MATCH(liste!#REF!,#REF!,0)),"")</f>
        <v/>
      </c>
      <c r="F659" s="8" t="str">
        <f>IFERROR(INDEX(#REF!,MATCH(liste!#REF!,#REF!,0)),"")</f>
        <v/>
      </c>
    </row>
    <row r="660" spans="5:6" x14ac:dyDescent="0.35">
      <c r="E660" s="10" t="str">
        <f>IFERROR(INDEX(#REF!,MATCH(liste!#REF!,#REF!,0)),"")</f>
        <v/>
      </c>
      <c r="F660" s="8" t="str">
        <f>IFERROR(INDEX(#REF!,MATCH(liste!#REF!,#REF!,0)),"")</f>
        <v/>
      </c>
    </row>
    <row r="661" spans="5:6" x14ac:dyDescent="0.35">
      <c r="E661" s="10" t="str">
        <f>IFERROR(INDEX(#REF!,MATCH(liste!#REF!,#REF!,0)),"")</f>
        <v/>
      </c>
      <c r="F661" s="8" t="str">
        <f>IFERROR(INDEX(#REF!,MATCH(liste!#REF!,#REF!,0)),"")</f>
        <v/>
      </c>
    </row>
    <row r="662" spans="5:6" x14ac:dyDescent="0.35">
      <c r="E662" s="10" t="str">
        <f>IFERROR(INDEX(#REF!,MATCH(liste!#REF!,#REF!,0)),"")</f>
        <v/>
      </c>
      <c r="F662" s="8" t="str">
        <f>IFERROR(INDEX(#REF!,MATCH(liste!#REF!,#REF!,0)),"")</f>
        <v/>
      </c>
    </row>
    <row r="663" spans="5:6" x14ac:dyDescent="0.35">
      <c r="E663" s="10" t="str">
        <f>IFERROR(INDEX(#REF!,MATCH(liste!#REF!,#REF!,0)),"")</f>
        <v/>
      </c>
      <c r="F663" s="8" t="str">
        <f>IFERROR(INDEX(#REF!,MATCH(liste!#REF!,#REF!,0)),"")</f>
        <v/>
      </c>
    </row>
    <row r="664" spans="5:6" x14ac:dyDescent="0.35">
      <c r="E664" s="10" t="str">
        <f>IFERROR(INDEX(#REF!,MATCH(liste!#REF!,#REF!,0)),"")</f>
        <v/>
      </c>
      <c r="F664" s="8" t="str">
        <f>IFERROR(INDEX(#REF!,MATCH(liste!#REF!,#REF!,0)),"")</f>
        <v/>
      </c>
    </row>
    <row r="665" spans="5:6" x14ac:dyDescent="0.35">
      <c r="E665" s="10" t="str">
        <f>IFERROR(INDEX(#REF!,MATCH(liste!#REF!,#REF!,0)),"")</f>
        <v/>
      </c>
      <c r="F665" s="8" t="str">
        <f>IFERROR(INDEX(#REF!,MATCH(liste!#REF!,#REF!,0)),"")</f>
        <v/>
      </c>
    </row>
    <row r="666" spans="5:6" x14ac:dyDescent="0.35">
      <c r="E666" s="10" t="str">
        <f>IFERROR(INDEX(#REF!,MATCH(liste!#REF!,#REF!,0)),"")</f>
        <v/>
      </c>
      <c r="F666" s="8" t="str">
        <f>IFERROR(INDEX(#REF!,MATCH(liste!#REF!,#REF!,0)),"")</f>
        <v/>
      </c>
    </row>
    <row r="667" spans="5:6" x14ac:dyDescent="0.35">
      <c r="E667" s="10" t="str">
        <f>IFERROR(INDEX(#REF!,MATCH(liste!#REF!,#REF!,0)),"")</f>
        <v/>
      </c>
      <c r="F667" s="8" t="str">
        <f>IFERROR(INDEX(#REF!,MATCH(liste!#REF!,#REF!,0)),"")</f>
        <v/>
      </c>
    </row>
    <row r="668" spans="5:6" x14ac:dyDescent="0.35">
      <c r="E668" s="10" t="str">
        <f>IFERROR(INDEX(#REF!,MATCH(liste!#REF!,#REF!,0)),"")</f>
        <v/>
      </c>
      <c r="F668" s="8" t="str">
        <f>IFERROR(INDEX(#REF!,MATCH(liste!#REF!,#REF!,0)),"")</f>
        <v/>
      </c>
    </row>
    <row r="669" spans="5:6" x14ac:dyDescent="0.35">
      <c r="E669" s="10" t="str">
        <f>IFERROR(INDEX(#REF!,MATCH(liste!#REF!,#REF!,0)),"")</f>
        <v/>
      </c>
      <c r="F669" s="8" t="str">
        <f>IFERROR(INDEX(#REF!,MATCH(liste!#REF!,#REF!,0)),"")</f>
        <v/>
      </c>
    </row>
    <row r="670" spans="5:6" x14ac:dyDescent="0.35">
      <c r="E670" s="10" t="str">
        <f>IFERROR(INDEX(#REF!,MATCH(liste!#REF!,#REF!,0)),"")</f>
        <v/>
      </c>
      <c r="F670" s="8" t="str">
        <f>IFERROR(INDEX(#REF!,MATCH(liste!#REF!,#REF!,0)),"")</f>
        <v/>
      </c>
    </row>
    <row r="671" spans="5:6" x14ac:dyDescent="0.35">
      <c r="E671" s="10" t="str">
        <f>IFERROR(INDEX(#REF!,MATCH(liste!#REF!,#REF!,0)),"")</f>
        <v/>
      </c>
      <c r="F671" s="8" t="str">
        <f>IFERROR(INDEX(#REF!,MATCH(liste!#REF!,#REF!,0)),"")</f>
        <v/>
      </c>
    </row>
    <row r="672" spans="5:6" x14ac:dyDescent="0.35">
      <c r="E672" s="10" t="str">
        <f>IFERROR(INDEX(#REF!,MATCH(liste!#REF!,#REF!,0)),"")</f>
        <v/>
      </c>
      <c r="F672" s="8" t="str">
        <f>IFERROR(INDEX(#REF!,MATCH(liste!#REF!,#REF!,0)),"")</f>
        <v/>
      </c>
    </row>
    <row r="673" spans="5:6" x14ac:dyDescent="0.35">
      <c r="E673" s="10" t="str">
        <f>IFERROR(INDEX(#REF!,MATCH(liste!#REF!,#REF!,0)),"")</f>
        <v/>
      </c>
      <c r="F673" s="8" t="str">
        <f>IFERROR(INDEX(#REF!,MATCH(liste!#REF!,#REF!,0)),"")</f>
        <v/>
      </c>
    </row>
    <row r="674" spans="5:6" x14ac:dyDescent="0.35">
      <c r="E674" s="10" t="str">
        <f>IFERROR(INDEX(#REF!,MATCH(liste!#REF!,#REF!,0)),"")</f>
        <v/>
      </c>
      <c r="F674" s="8" t="str">
        <f>IFERROR(INDEX(#REF!,MATCH(liste!#REF!,#REF!,0)),"")</f>
        <v/>
      </c>
    </row>
    <row r="675" spans="5:6" x14ac:dyDescent="0.35">
      <c r="E675" s="10" t="str">
        <f>IFERROR(INDEX(#REF!,MATCH(liste!#REF!,#REF!,0)),"")</f>
        <v/>
      </c>
      <c r="F675" s="8" t="str">
        <f>IFERROR(INDEX(#REF!,MATCH(liste!#REF!,#REF!,0)),"")</f>
        <v/>
      </c>
    </row>
    <row r="676" spans="5:6" x14ac:dyDescent="0.35">
      <c r="E676" s="10" t="str">
        <f>IFERROR(INDEX(#REF!,MATCH(liste!#REF!,#REF!,0)),"")</f>
        <v/>
      </c>
      <c r="F676" s="8" t="str">
        <f>IFERROR(INDEX(#REF!,MATCH(liste!#REF!,#REF!,0)),"")</f>
        <v/>
      </c>
    </row>
    <row r="677" spans="5:6" x14ac:dyDescent="0.35">
      <c r="E677" s="10" t="str">
        <f>IFERROR(INDEX(#REF!,MATCH(liste!#REF!,#REF!,0)),"")</f>
        <v/>
      </c>
      <c r="F677" s="8" t="str">
        <f>IFERROR(INDEX(#REF!,MATCH(liste!#REF!,#REF!,0)),"")</f>
        <v/>
      </c>
    </row>
    <row r="678" spans="5:6" x14ac:dyDescent="0.35">
      <c r="E678" s="10" t="str">
        <f>IFERROR(INDEX(#REF!,MATCH(liste!#REF!,#REF!,0)),"")</f>
        <v/>
      </c>
      <c r="F678" s="8" t="str">
        <f>IFERROR(INDEX(#REF!,MATCH(liste!#REF!,#REF!,0)),"")</f>
        <v/>
      </c>
    </row>
    <row r="679" spans="5:6" x14ac:dyDescent="0.35">
      <c r="E679" s="10" t="str">
        <f>IFERROR(INDEX(#REF!,MATCH(liste!#REF!,#REF!,0)),"")</f>
        <v/>
      </c>
      <c r="F679" s="8" t="str">
        <f>IFERROR(INDEX(#REF!,MATCH(liste!#REF!,#REF!,0)),"")</f>
        <v/>
      </c>
    </row>
    <row r="680" spans="5:6" x14ac:dyDescent="0.35">
      <c r="E680" s="10" t="str">
        <f>IFERROR(INDEX(#REF!,MATCH(liste!#REF!,#REF!,0)),"")</f>
        <v/>
      </c>
      <c r="F680" s="8" t="str">
        <f>IFERROR(INDEX(#REF!,MATCH(liste!#REF!,#REF!,0)),"")</f>
        <v/>
      </c>
    </row>
    <row r="681" spans="5:6" x14ac:dyDescent="0.35">
      <c r="E681" s="10" t="str">
        <f>IFERROR(INDEX(#REF!,MATCH(liste!#REF!,#REF!,0)),"")</f>
        <v/>
      </c>
      <c r="F681" s="8" t="str">
        <f>IFERROR(INDEX(#REF!,MATCH(liste!#REF!,#REF!,0)),"")</f>
        <v/>
      </c>
    </row>
    <row r="682" spans="5:6" x14ac:dyDescent="0.35">
      <c r="E682" s="10" t="str">
        <f>IFERROR(INDEX(#REF!,MATCH(liste!#REF!,#REF!,0)),"")</f>
        <v/>
      </c>
      <c r="F682" s="8" t="str">
        <f>IFERROR(INDEX(#REF!,MATCH(liste!#REF!,#REF!,0)),"")</f>
        <v/>
      </c>
    </row>
    <row r="683" spans="5:6" x14ac:dyDescent="0.35">
      <c r="E683" s="10" t="str">
        <f>IFERROR(INDEX(#REF!,MATCH(liste!#REF!,#REF!,0)),"")</f>
        <v/>
      </c>
      <c r="F683" s="8" t="str">
        <f>IFERROR(INDEX(#REF!,MATCH(liste!#REF!,#REF!,0)),"")</f>
        <v/>
      </c>
    </row>
    <row r="684" spans="5:6" x14ac:dyDescent="0.35">
      <c r="E684" s="10" t="str">
        <f>IFERROR(INDEX(#REF!,MATCH(liste!#REF!,#REF!,0)),"")</f>
        <v/>
      </c>
      <c r="F684" s="8" t="str">
        <f>IFERROR(INDEX(#REF!,MATCH(liste!#REF!,#REF!,0)),"")</f>
        <v/>
      </c>
    </row>
    <row r="685" spans="5:6" x14ac:dyDescent="0.35">
      <c r="E685" s="10" t="str">
        <f>IFERROR(INDEX(#REF!,MATCH(liste!#REF!,#REF!,0)),"")</f>
        <v/>
      </c>
      <c r="F685" s="8" t="str">
        <f>IFERROR(INDEX(#REF!,MATCH(liste!#REF!,#REF!,0)),"")</f>
        <v/>
      </c>
    </row>
    <row r="686" spans="5:6" x14ac:dyDescent="0.35">
      <c r="E686" s="10" t="str">
        <f>IFERROR(INDEX(#REF!,MATCH(liste!#REF!,#REF!,0)),"")</f>
        <v/>
      </c>
      <c r="F686" s="8" t="str">
        <f>IFERROR(INDEX(#REF!,MATCH(liste!#REF!,#REF!,0)),"")</f>
        <v/>
      </c>
    </row>
    <row r="687" spans="5:6" x14ac:dyDescent="0.35">
      <c r="E687" s="10" t="str">
        <f>IFERROR(INDEX(#REF!,MATCH(liste!#REF!,#REF!,0)),"")</f>
        <v/>
      </c>
      <c r="F687" s="8" t="str">
        <f>IFERROR(INDEX(#REF!,MATCH(liste!#REF!,#REF!,0)),"")</f>
        <v/>
      </c>
    </row>
    <row r="688" spans="5:6" x14ac:dyDescent="0.35">
      <c r="E688" s="10" t="str">
        <f>IFERROR(INDEX(#REF!,MATCH(liste!#REF!,#REF!,0)),"")</f>
        <v/>
      </c>
      <c r="F688" s="8" t="str">
        <f>IFERROR(INDEX(#REF!,MATCH(liste!#REF!,#REF!,0)),"")</f>
        <v/>
      </c>
    </row>
    <row r="689" spans="5:6" x14ac:dyDescent="0.35">
      <c r="E689" s="10" t="str">
        <f>IFERROR(INDEX(#REF!,MATCH(liste!#REF!,#REF!,0)),"")</f>
        <v/>
      </c>
      <c r="F689" s="8" t="str">
        <f>IFERROR(INDEX(#REF!,MATCH(liste!#REF!,#REF!,0)),"")</f>
        <v/>
      </c>
    </row>
    <row r="690" spans="5:6" x14ac:dyDescent="0.35">
      <c r="E690" s="10" t="str">
        <f>IFERROR(INDEX(#REF!,MATCH(liste!#REF!,#REF!,0)),"")</f>
        <v/>
      </c>
      <c r="F690" s="8" t="str">
        <f>IFERROR(INDEX(#REF!,MATCH(liste!#REF!,#REF!,0)),"")</f>
        <v/>
      </c>
    </row>
    <row r="691" spans="5:6" x14ac:dyDescent="0.35">
      <c r="E691" s="10" t="str">
        <f>IFERROR(INDEX(#REF!,MATCH(liste!#REF!,#REF!,0)),"")</f>
        <v/>
      </c>
      <c r="F691" s="8" t="str">
        <f>IFERROR(INDEX(#REF!,MATCH(liste!#REF!,#REF!,0)),"")</f>
        <v/>
      </c>
    </row>
    <row r="692" spans="5:6" x14ac:dyDescent="0.35">
      <c r="E692" s="10" t="str">
        <f>IFERROR(INDEX(#REF!,MATCH(liste!#REF!,#REF!,0)),"")</f>
        <v/>
      </c>
      <c r="F692" s="8" t="str">
        <f>IFERROR(INDEX(#REF!,MATCH(liste!#REF!,#REF!,0)),"")</f>
        <v/>
      </c>
    </row>
    <row r="693" spans="5:6" x14ac:dyDescent="0.35">
      <c r="E693" s="10" t="str">
        <f>IFERROR(INDEX(#REF!,MATCH(liste!#REF!,#REF!,0)),"")</f>
        <v/>
      </c>
      <c r="F693" s="8" t="str">
        <f>IFERROR(INDEX(#REF!,MATCH(liste!#REF!,#REF!,0)),"")</f>
        <v/>
      </c>
    </row>
    <row r="694" spans="5:6" x14ac:dyDescent="0.35">
      <c r="E694" s="10" t="str">
        <f>IFERROR(INDEX(#REF!,MATCH(liste!#REF!,#REF!,0)),"")</f>
        <v/>
      </c>
      <c r="F694" s="8" t="str">
        <f>IFERROR(INDEX(#REF!,MATCH(liste!#REF!,#REF!,0)),"")</f>
        <v/>
      </c>
    </row>
    <row r="695" spans="5:6" x14ac:dyDescent="0.35">
      <c r="E695" s="10" t="str">
        <f>IFERROR(INDEX(#REF!,MATCH(liste!#REF!,#REF!,0)),"")</f>
        <v/>
      </c>
      <c r="F695" s="8" t="str">
        <f>IFERROR(INDEX(#REF!,MATCH(liste!#REF!,#REF!,0)),"")</f>
        <v/>
      </c>
    </row>
    <row r="696" spans="5:6" x14ac:dyDescent="0.35">
      <c r="E696" s="10" t="str">
        <f>IFERROR(INDEX(#REF!,MATCH(liste!#REF!,#REF!,0)),"")</f>
        <v/>
      </c>
      <c r="F696" s="8" t="str">
        <f>IFERROR(INDEX(#REF!,MATCH(liste!#REF!,#REF!,0)),"")</f>
        <v/>
      </c>
    </row>
    <row r="697" spans="5:6" x14ac:dyDescent="0.35">
      <c r="E697" s="10" t="str">
        <f>IFERROR(INDEX(#REF!,MATCH(liste!#REF!,#REF!,0)),"")</f>
        <v/>
      </c>
      <c r="F697" s="8" t="str">
        <f>IFERROR(INDEX(#REF!,MATCH(liste!#REF!,#REF!,0)),"")</f>
        <v/>
      </c>
    </row>
    <row r="698" spans="5:6" x14ac:dyDescent="0.35">
      <c r="E698" s="10" t="str">
        <f>IFERROR(INDEX(#REF!,MATCH(liste!#REF!,#REF!,0)),"")</f>
        <v/>
      </c>
      <c r="F698" s="8" t="str">
        <f>IFERROR(INDEX(#REF!,MATCH(liste!#REF!,#REF!,0)),"")</f>
        <v/>
      </c>
    </row>
    <row r="699" spans="5:6" x14ac:dyDescent="0.35">
      <c r="E699" s="10" t="str">
        <f>IFERROR(INDEX(#REF!,MATCH(liste!#REF!,#REF!,0)),"")</f>
        <v/>
      </c>
      <c r="F699" s="8" t="str">
        <f>IFERROR(INDEX(#REF!,MATCH(liste!#REF!,#REF!,0)),"")</f>
        <v/>
      </c>
    </row>
    <row r="700" spans="5:6" x14ac:dyDescent="0.35">
      <c r="E700" s="10" t="str">
        <f>IFERROR(INDEX(#REF!,MATCH(liste!#REF!,#REF!,0)),"")</f>
        <v/>
      </c>
      <c r="F700" s="8" t="str">
        <f>IFERROR(INDEX(#REF!,MATCH(liste!#REF!,#REF!,0)),"")</f>
        <v/>
      </c>
    </row>
    <row r="701" spans="5:6" x14ac:dyDescent="0.35">
      <c r="E701" s="10" t="str">
        <f>IFERROR(INDEX(#REF!,MATCH(liste!#REF!,#REF!,0)),"")</f>
        <v/>
      </c>
      <c r="F701" s="8" t="str">
        <f>IFERROR(INDEX(#REF!,MATCH(liste!#REF!,#REF!,0)),"")</f>
        <v/>
      </c>
    </row>
    <row r="702" spans="5:6" x14ac:dyDescent="0.35">
      <c r="E702" s="10" t="str">
        <f>IFERROR(INDEX(#REF!,MATCH(liste!#REF!,#REF!,0)),"")</f>
        <v/>
      </c>
      <c r="F702" s="8" t="str">
        <f>IFERROR(INDEX(#REF!,MATCH(liste!#REF!,#REF!,0)),"")</f>
        <v/>
      </c>
    </row>
    <row r="703" spans="5:6" x14ac:dyDescent="0.35">
      <c r="E703" s="10" t="str">
        <f>IFERROR(INDEX(#REF!,MATCH(liste!#REF!,#REF!,0)),"")</f>
        <v/>
      </c>
      <c r="F703" s="8" t="str">
        <f>IFERROR(INDEX(#REF!,MATCH(liste!#REF!,#REF!,0)),"")</f>
        <v/>
      </c>
    </row>
    <row r="704" spans="5:6" x14ac:dyDescent="0.35">
      <c r="E704" s="10" t="str">
        <f>IFERROR(INDEX(#REF!,MATCH(liste!#REF!,#REF!,0)),"")</f>
        <v/>
      </c>
      <c r="F704" s="8" t="str">
        <f>IFERROR(INDEX(#REF!,MATCH(liste!#REF!,#REF!,0)),"")</f>
        <v/>
      </c>
    </row>
    <row r="705" spans="5:6" x14ac:dyDescent="0.35">
      <c r="E705" s="10" t="str">
        <f>IFERROR(INDEX(#REF!,MATCH(liste!#REF!,#REF!,0)),"")</f>
        <v/>
      </c>
      <c r="F705" s="8" t="str">
        <f>IFERROR(INDEX(#REF!,MATCH(liste!#REF!,#REF!,0)),"")</f>
        <v/>
      </c>
    </row>
    <row r="706" spans="5:6" x14ac:dyDescent="0.35">
      <c r="E706" s="10" t="str">
        <f>IFERROR(INDEX(#REF!,MATCH(liste!#REF!,#REF!,0)),"")</f>
        <v/>
      </c>
      <c r="F706" s="8" t="str">
        <f>IFERROR(INDEX(#REF!,MATCH(liste!#REF!,#REF!,0)),"")</f>
        <v/>
      </c>
    </row>
    <row r="707" spans="5:6" x14ac:dyDescent="0.35">
      <c r="E707" s="10" t="str">
        <f>IFERROR(INDEX(#REF!,MATCH(liste!#REF!,#REF!,0)),"")</f>
        <v/>
      </c>
      <c r="F707" s="8" t="str">
        <f>IFERROR(INDEX(#REF!,MATCH(liste!#REF!,#REF!,0)),"")</f>
        <v/>
      </c>
    </row>
    <row r="708" spans="5:6" x14ac:dyDescent="0.35">
      <c r="E708" s="10" t="str">
        <f>IFERROR(INDEX(#REF!,MATCH(liste!#REF!,#REF!,0)),"")</f>
        <v/>
      </c>
      <c r="F708" s="8" t="str">
        <f>IFERROR(INDEX(#REF!,MATCH(liste!#REF!,#REF!,0)),"")</f>
        <v/>
      </c>
    </row>
    <row r="709" spans="5:6" x14ac:dyDescent="0.35">
      <c r="E709" s="10" t="str">
        <f>IFERROR(INDEX(#REF!,MATCH(liste!#REF!,#REF!,0)),"")</f>
        <v/>
      </c>
      <c r="F709" s="8" t="str">
        <f>IFERROR(INDEX(#REF!,MATCH(liste!#REF!,#REF!,0)),"")</f>
        <v/>
      </c>
    </row>
    <row r="710" spans="5:6" x14ac:dyDescent="0.35">
      <c r="E710" s="10" t="str">
        <f>IFERROR(INDEX(#REF!,MATCH(liste!#REF!,#REF!,0)),"")</f>
        <v/>
      </c>
      <c r="F710" s="8" t="str">
        <f>IFERROR(INDEX(#REF!,MATCH(liste!#REF!,#REF!,0)),"")</f>
        <v/>
      </c>
    </row>
    <row r="711" spans="5:6" x14ac:dyDescent="0.35">
      <c r="E711" s="10" t="str">
        <f>IFERROR(INDEX(#REF!,MATCH(liste!#REF!,#REF!,0)),"")</f>
        <v/>
      </c>
      <c r="F711" s="8" t="str">
        <f>IFERROR(INDEX(#REF!,MATCH(liste!#REF!,#REF!,0)),"")</f>
        <v/>
      </c>
    </row>
    <row r="712" spans="5:6" x14ac:dyDescent="0.35">
      <c r="E712" s="10" t="str">
        <f>IFERROR(INDEX(#REF!,MATCH(liste!#REF!,#REF!,0)),"")</f>
        <v/>
      </c>
      <c r="F712" s="8" t="str">
        <f>IFERROR(INDEX(#REF!,MATCH(liste!#REF!,#REF!,0)),"")</f>
        <v/>
      </c>
    </row>
    <row r="713" spans="5:6" x14ac:dyDescent="0.35">
      <c r="E713" s="10" t="str">
        <f>IFERROR(INDEX(#REF!,MATCH(liste!#REF!,#REF!,0)),"")</f>
        <v/>
      </c>
      <c r="F713" s="8" t="str">
        <f>IFERROR(INDEX(#REF!,MATCH(liste!#REF!,#REF!,0)),"")</f>
        <v/>
      </c>
    </row>
    <row r="714" spans="5:6" x14ac:dyDescent="0.35">
      <c r="E714" s="10" t="str">
        <f>IFERROR(INDEX(#REF!,MATCH(liste!#REF!,#REF!,0)),"")</f>
        <v/>
      </c>
      <c r="F714" s="8" t="str">
        <f>IFERROR(INDEX(#REF!,MATCH(liste!#REF!,#REF!,0)),"")</f>
        <v/>
      </c>
    </row>
    <row r="715" spans="5:6" x14ac:dyDescent="0.35">
      <c r="E715" s="10" t="str">
        <f>IFERROR(INDEX(#REF!,MATCH(liste!#REF!,#REF!,0)),"")</f>
        <v/>
      </c>
      <c r="F715" s="8" t="str">
        <f>IFERROR(INDEX(#REF!,MATCH(liste!#REF!,#REF!,0)),"")</f>
        <v/>
      </c>
    </row>
    <row r="716" spans="5:6" x14ac:dyDescent="0.35">
      <c r="E716" s="10" t="str">
        <f>IFERROR(INDEX(#REF!,MATCH(liste!#REF!,#REF!,0)),"")</f>
        <v/>
      </c>
      <c r="F716" s="8" t="str">
        <f>IFERROR(INDEX(#REF!,MATCH(liste!#REF!,#REF!,0)),"")</f>
        <v/>
      </c>
    </row>
    <row r="717" spans="5:6" x14ac:dyDescent="0.35">
      <c r="E717" s="10" t="str">
        <f>IFERROR(INDEX(#REF!,MATCH(liste!#REF!,#REF!,0)),"")</f>
        <v/>
      </c>
      <c r="F717" s="8" t="str">
        <f>IFERROR(INDEX(#REF!,MATCH(liste!#REF!,#REF!,0)),"")</f>
        <v/>
      </c>
    </row>
    <row r="718" spans="5:6" x14ac:dyDescent="0.35">
      <c r="E718" s="10" t="str">
        <f>IFERROR(INDEX(#REF!,MATCH(liste!#REF!,#REF!,0)),"")</f>
        <v/>
      </c>
      <c r="F718" s="8" t="str">
        <f>IFERROR(INDEX(#REF!,MATCH(liste!#REF!,#REF!,0)),"")</f>
        <v/>
      </c>
    </row>
    <row r="719" spans="5:6" x14ac:dyDescent="0.35">
      <c r="E719" s="10" t="str">
        <f>IFERROR(INDEX(#REF!,MATCH(liste!#REF!,#REF!,0)),"")</f>
        <v/>
      </c>
      <c r="F719" s="8" t="str">
        <f>IFERROR(INDEX(#REF!,MATCH(liste!#REF!,#REF!,0)),"")</f>
        <v/>
      </c>
    </row>
    <row r="720" spans="5:6" x14ac:dyDescent="0.35">
      <c r="E720" s="10" t="str">
        <f>IFERROR(INDEX(#REF!,MATCH(liste!#REF!,#REF!,0)),"")</f>
        <v/>
      </c>
      <c r="F720" s="8" t="str">
        <f>IFERROR(INDEX(#REF!,MATCH(liste!#REF!,#REF!,0)),"")</f>
        <v/>
      </c>
    </row>
    <row r="721" spans="5:6" x14ac:dyDescent="0.35">
      <c r="E721" s="10" t="str">
        <f>IFERROR(INDEX(#REF!,MATCH(liste!#REF!,#REF!,0)),"")</f>
        <v/>
      </c>
      <c r="F721" s="8" t="str">
        <f>IFERROR(INDEX(#REF!,MATCH(liste!#REF!,#REF!,0)),"")</f>
        <v/>
      </c>
    </row>
    <row r="722" spans="5:6" x14ac:dyDescent="0.35">
      <c r="E722" s="10" t="str">
        <f>IFERROR(INDEX(#REF!,MATCH(liste!#REF!,#REF!,0)),"")</f>
        <v/>
      </c>
      <c r="F722" s="8" t="str">
        <f>IFERROR(INDEX(#REF!,MATCH(liste!#REF!,#REF!,0)),"")</f>
        <v/>
      </c>
    </row>
    <row r="723" spans="5:6" x14ac:dyDescent="0.35">
      <c r="E723" s="10" t="str">
        <f>IFERROR(INDEX(#REF!,MATCH(liste!#REF!,#REF!,0)),"")</f>
        <v/>
      </c>
      <c r="F723" s="8" t="str">
        <f>IFERROR(INDEX(#REF!,MATCH(liste!#REF!,#REF!,0)),"")</f>
        <v/>
      </c>
    </row>
    <row r="724" spans="5:6" x14ac:dyDescent="0.35">
      <c r="E724" s="10" t="str">
        <f>IFERROR(INDEX(#REF!,MATCH(liste!#REF!,#REF!,0)),"")</f>
        <v/>
      </c>
      <c r="F724" s="8" t="str">
        <f>IFERROR(INDEX(#REF!,MATCH(liste!#REF!,#REF!,0)),"")</f>
        <v/>
      </c>
    </row>
    <row r="725" spans="5:6" x14ac:dyDescent="0.35">
      <c r="E725" s="10" t="str">
        <f>IFERROR(INDEX(#REF!,MATCH(liste!#REF!,#REF!,0)),"")</f>
        <v/>
      </c>
      <c r="F725" s="8" t="str">
        <f>IFERROR(INDEX(#REF!,MATCH(liste!#REF!,#REF!,0)),"")</f>
        <v/>
      </c>
    </row>
    <row r="726" spans="5:6" x14ac:dyDescent="0.35">
      <c r="E726" s="10" t="str">
        <f>IFERROR(INDEX(#REF!,MATCH(liste!#REF!,#REF!,0)),"")</f>
        <v/>
      </c>
      <c r="F726" s="8" t="str">
        <f>IFERROR(INDEX(#REF!,MATCH(liste!#REF!,#REF!,0)),"")</f>
        <v/>
      </c>
    </row>
    <row r="727" spans="5:6" x14ac:dyDescent="0.35">
      <c r="E727" s="10" t="str">
        <f>IFERROR(INDEX(#REF!,MATCH(liste!#REF!,#REF!,0)),"")</f>
        <v/>
      </c>
      <c r="F727" s="8" t="str">
        <f>IFERROR(INDEX(#REF!,MATCH(liste!#REF!,#REF!,0)),"")</f>
        <v/>
      </c>
    </row>
    <row r="728" spans="5:6" x14ac:dyDescent="0.35">
      <c r="E728" s="10" t="str">
        <f>IFERROR(INDEX(#REF!,MATCH(liste!#REF!,#REF!,0)),"")</f>
        <v/>
      </c>
      <c r="F728" s="8" t="str">
        <f>IFERROR(INDEX(#REF!,MATCH(liste!#REF!,#REF!,0)),"")</f>
        <v/>
      </c>
    </row>
    <row r="729" spans="5:6" x14ac:dyDescent="0.35">
      <c r="E729" s="10" t="str">
        <f>IFERROR(INDEX(#REF!,MATCH(liste!#REF!,#REF!,0)),"")</f>
        <v/>
      </c>
      <c r="F729" s="8" t="str">
        <f>IFERROR(INDEX(#REF!,MATCH(liste!#REF!,#REF!,0)),"")</f>
        <v/>
      </c>
    </row>
    <row r="730" spans="5:6" x14ac:dyDescent="0.35">
      <c r="E730" s="10" t="str">
        <f>IFERROR(INDEX(#REF!,MATCH(liste!#REF!,#REF!,0)),"")</f>
        <v/>
      </c>
      <c r="F730" s="8" t="str">
        <f>IFERROR(INDEX(#REF!,MATCH(liste!#REF!,#REF!,0)),"")</f>
        <v/>
      </c>
    </row>
    <row r="731" spans="5:6" x14ac:dyDescent="0.35">
      <c r="E731" s="10" t="str">
        <f>IFERROR(INDEX(#REF!,MATCH(liste!#REF!,#REF!,0)),"")</f>
        <v/>
      </c>
      <c r="F731" s="8" t="str">
        <f>IFERROR(INDEX(#REF!,MATCH(liste!#REF!,#REF!,0)),"")</f>
        <v/>
      </c>
    </row>
    <row r="732" spans="5:6" x14ac:dyDescent="0.35">
      <c r="E732" s="10" t="str">
        <f>IFERROR(INDEX(#REF!,MATCH(liste!#REF!,#REF!,0)),"")</f>
        <v/>
      </c>
      <c r="F732" s="8" t="str">
        <f>IFERROR(INDEX(#REF!,MATCH(liste!#REF!,#REF!,0)),"")</f>
        <v/>
      </c>
    </row>
    <row r="733" spans="5:6" x14ac:dyDescent="0.35">
      <c r="E733" s="10" t="str">
        <f>IFERROR(INDEX(#REF!,MATCH(liste!#REF!,#REF!,0)),"")</f>
        <v/>
      </c>
      <c r="F733" s="8" t="str">
        <f>IFERROR(INDEX(#REF!,MATCH(liste!#REF!,#REF!,0)),"")</f>
        <v/>
      </c>
    </row>
    <row r="734" spans="5:6" x14ac:dyDescent="0.35">
      <c r="E734" s="10" t="str">
        <f>IFERROR(INDEX(#REF!,MATCH(liste!#REF!,#REF!,0)),"")</f>
        <v/>
      </c>
      <c r="F734" s="8" t="str">
        <f>IFERROR(INDEX(#REF!,MATCH(liste!#REF!,#REF!,0)),"")</f>
        <v/>
      </c>
    </row>
    <row r="735" spans="5:6" x14ac:dyDescent="0.35">
      <c r="E735" s="10" t="str">
        <f>IFERROR(INDEX(#REF!,MATCH(liste!#REF!,#REF!,0)),"")</f>
        <v/>
      </c>
      <c r="F735" s="8" t="str">
        <f>IFERROR(INDEX(#REF!,MATCH(liste!#REF!,#REF!,0)),"")</f>
        <v/>
      </c>
    </row>
    <row r="736" spans="5:6" x14ac:dyDescent="0.35">
      <c r="E736" s="10" t="str">
        <f>IFERROR(INDEX(#REF!,MATCH(liste!#REF!,#REF!,0)),"")</f>
        <v/>
      </c>
      <c r="F736" s="8" t="str">
        <f>IFERROR(INDEX(#REF!,MATCH(liste!#REF!,#REF!,0)),"")</f>
        <v/>
      </c>
    </row>
    <row r="737" spans="5:6" x14ac:dyDescent="0.35">
      <c r="E737" s="10" t="str">
        <f>IFERROR(INDEX(#REF!,MATCH(liste!#REF!,#REF!,0)),"")</f>
        <v/>
      </c>
      <c r="F737" s="8" t="str">
        <f>IFERROR(INDEX(#REF!,MATCH(liste!#REF!,#REF!,0)),"")</f>
        <v/>
      </c>
    </row>
    <row r="738" spans="5:6" x14ac:dyDescent="0.35">
      <c r="E738" s="10" t="str">
        <f>IFERROR(INDEX(#REF!,MATCH(liste!#REF!,#REF!,0)),"")</f>
        <v/>
      </c>
      <c r="F738" s="8" t="str">
        <f>IFERROR(INDEX(#REF!,MATCH(liste!#REF!,#REF!,0)),"")</f>
        <v/>
      </c>
    </row>
    <row r="739" spans="5:6" x14ac:dyDescent="0.35">
      <c r="E739" s="10" t="str">
        <f>IFERROR(INDEX(#REF!,MATCH(liste!#REF!,#REF!,0)),"")</f>
        <v/>
      </c>
      <c r="F739" s="8" t="str">
        <f>IFERROR(INDEX(#REF!,MATCH(liste!#REF!,#REF!,0)),"")</f>
        <v/>
      </c>
    </row>
    <row r="740" spans="5:6" x14ac:dyDescent="0.35">
      <c r="E740" s="10" t="str">
        <f>IFERROR(INDEX(#REF!,MATCH(liste!#REF!,#REF!,0)),"")</f>
        <v/>
      </c>
      <c r="F740" s="8" t="str">
        <f>IFERROR(INDEX(#REF!,MATCH(liste!#REF!,#REF!,0)),"")</f>
        <v/>
      </c>
    </row>
    <row r="741" spans="5:6" x14ac:dyDescent="0.35">
      <c r="E741" s="10" t="str">
        <f>IFERROR(INDEX(#REF!,MATCH(liste!#REF!,#REF!,0)),"")</f>
        <v/>
      </c>
      <c r="F741" s="8" t="str">
        <f>IFERROR(INDEX(#REF!,MATCH(liste!#REF!,#REF!,0)),"")</f>
        <v/>
      </c>
    </row>
    <row r="742" spans="5:6" x14ac:dyDescent="0.35">
      <c r="E742" s="10" t="str">
        <f>IFERROR(INDEX(#REF!,MATCH(liste!#REF!,#REF!,0)),"")</f>
        <v/>
      </c>
      <c r="F742" s="8" t="str">
        <f>IFERROR(INDEX(#REF!,MATCH(liste!#REF!,#REF!,0)),"")</f>
        <v/>
      </c>
    </row>
    <row r="743" spans="5:6" x14ac:dyDescent="0.35">
      <c r="E743" s="10" t="str">
        <f>IFERROR(INDEX(#REF!,MATCH(liste!#REF!,#REF!,0)),"")</f>
        <v/>
      </c>
      <c r="F743" s="8" t="str">
        <f>IFERROR(INDEX(#REF!,MATCH(liste!#REF!,#REF!,0)),"")</f>
        <v/>
      </c>
    </row>
    <row r="744" spans="5:6" x14ac:dyDescent="0.35">
      <c r="E744" s="10" t="str">
        <f>IFERROR(INDEX(#REF!,MATCH(liste!#REF!,#REF!,0)),"")</f>
        <v/>
      </c>
      <c r="F744" s="8" t="str">
        <f>IFERROR(INDEX(#REF!,MATCH(liste!#REF!,#REF!,0)),"")</f>
        <v/>
      </c>
    </row>
    <row r="745" spans="5:6" x14ac:dyDescent="0.35">
      <c r="E745" s="10" t="str">
        <f>IFERROR(INDEX(#REF!,MATCH(liste!#REF!,#REF!,0)),"")</f>
        <v/>
      </c>
      <c r="F745" s="8" t="str">
        <f>IFERROR(INDEX(#REF!,MATCH(liste!#REF!,#REF!,0)),"")</f>
        <v/>
      </c>
    </row>
    <row r="746" spans="5:6" x14ac:dyDescent="0.35">
      <c r="E746" s="10" t="str">
        <f>IFERROR(INDEX(#REF!,MATCH(liste!#REF!,#REF!,0)),"")</f>
        <v/>
      </c>
      <c r="F746" s="8" t="str">
        <f>IFERROR(INDEX(#REF!,MATCH(liste!#REF!,#REF!,0)),"")</f>
        <v/>
      </c>
    </row>
    <row r="747" spans="5:6" x14ac:dyDescent="0.35">
      <c r="E747" s="10" t="str">
        <f>IFERROR(INDEX(#REF!,MATCH(liste!#REF!,#REF!,0)),"")</f>
        <v/>
      </c>
      <c r="F747" s="8" t="str">
        <f>IFERROR(INDEX(#REF!,MATCH(liste!#REF!,#REF!,0)),"")</f>
        <v/>
      </c>
    </row>
    <row r="748" spans="5:6" x14ac:dyDescent="0.35">
      <c r="E748" s="10" t="str">
        <f>IFERROR(INDEX(#REF!,MATCH(liste!#REF!,#REF!,0)),"")</f>
        <v/>
      </c>
      <c r="F748" s="8" t="str">
        <f>IFERROR(INDEX(#REF!,MATCH(liste!#REF!,#REF!,0)),"")</f>
        <v/>
      </c>
    </row>
    <row r="749" spans="5:6" x14ac:dyDescent="0.35">
      <c r="E749" s="10" t="str">
        <f>IFERROR(INDEX(#REF!,MATCH(liste!#REF!,#REF!,0)),"")</f>
        <v/>
      </c>
      <c r="F749" s="8" t="str">
        <f>IFERROR(INDEX(#REF!,MATCH(liste!#REF!,#REF!,0)),"")</f>
        <v/>
      </c>
    </row>
    <row r="750" spans="5:6" x14ac:dyDescent="0.35">
      <c r="E750" s="10" t="str">
        <f>IFERROR(INDEX(#REF!,MATCH(liste!#REF!,#REF!,0)),"")</f>
        <v/>
      </c>
      <c r="F750" s="8" t="str">
        <f>IFERROR(INDEX(#REF!,MATCH(liste!#REF!,#REF!,0)),"")</f>
        <v/>
      </c>
    </row>
    <row r="751" spans="5:6" x14ac:dyDescent="0.35">
      <c r="E751" s="10" t="str">
        <f>IFERROR(INDEX(#REF!,MATCH(liste!#REF!,#REF!,0)),"")</f>
        <v/>
      </c>
      <c r="F751" s="8" t="str">
        <f>IFERROR(INDEX(#REF!,MATCH(liste!#REF!,#REF!,0)),"")</f>
        <v/>
      </c>
    </row>
    <row r="752" spans="5:6" x14ac:dyDescent="0.35">
      <c r="E752" s="10" t="str">
        <f>IFERROR(INDEX(#REF!,MATCH(liste!#REF!,#REF!,0)),"")</f>
        <v/>
      </c>
      <c r="F752" s="8" t="str">
        <f>IFERROR(INDEX(#REF!,MATCH(liste!#REF!,#REF!,0)),"")</f>
        <v/>
      </c>
    </row>
    <row r="753" spans="5:6" x14ac:dyDescent="0.35">
      <c r="E753" s="10" t="str">
        <f>IFERROR(INDEX(#REF!,MATCH(liste!#REF!,#REF!,0)),"")</f>
        <v/>
      </c>
      <c r="F753" s="8" t="str">
        <f>IFERROR(INDEX(#REF!,MATCH(liste!#REF!,#REF!,0)),"")</f>
        <v/>
      </c>
    </row>
    <row r="754" spans="5:6" x14ac:dyDescent="0.35">
      <c r="E754" s="10" t="str">
        <f>IFERROR(INDEX(#REF!,MATCH(liste!#REF!,#REF!,0)),"")</f>
        <v/>
      </c>
      <c r="F754" s="8" t="str">
        <f>IFERROR(INDEX(#REF!,MATCH(liste!#REF!,#REF!,0)),"")</f>
        <v/>
      </c>
    </row>
    <row r="755" spans="5:6" x14ac:dyDescent="0.35">
      <c r="E755" s="10" t="str">
        <f>IFERROR(INDEX(#REF!,MATCH(liste!#REF!,#REF!,0)),"")</f>
        <v/>
      </c>
      <c r="F755" s="8" t="str">
        <f>IFERROR(INDEX(#REF!,MATCH(liste!#REF!,#REF!,0)),"")</f>
        <v/>
      </c>
    </row>
    <row r="756" spans="5:6" x14ac:dyDescent="0.35">
      <c r="E756" s="10" t="str">
        <f>IFERROR(INDEX(#REF!,MATCH(liste!#REF!,#REF!,0)),"")</f>
        <v/>
      </c>
      <c r="F756" s="8" t="str">
        <f>IFERROR(INDEX(#REF!,MATCH(liste!#REF!,#REF!,0)),"")</f>
        <v/>
      </c>
    </row>
    <row r="757" spans="5:6" x14ac:dyDescent="0.35">
      <c r="E757" s="10" t="str">
        <f>IFERROR(INDEX(#REF!,MATCH(liste!#REF!,#REF!,0)),"")</f>
        <v/>
      </c>
      <c r="F757" s="8" t="str">
        <f>IFERROR(INDEX(#REF!,MATCH(liste!#REF!,#REF!,0)),"")</f>
        <v/>
      </c>
    </row>
    <row r="758" spans="5:6" x14ac:dyDescent="0.35">
      <c r="E758" s="10" t="str">
        <f>IFERROR(INDEX(#REF!,MATCH(liste!#REF!,#REF!,0)),"")</f>
        <v/>
      </c>
      <c r="F758" s="8" t="str">
        <f>IFERROR(INDEX(#REF!,MATCH(liste!#REF!,#REF!,0)),"")</f>
        <v/>
      </c>
    </row>
    <row r="759" spans="5:6" x14ac:dyDescent="0.35">
      <c r="E759" s="10" t="str">
        <f>IFERROR(INDEX(#REF!,MATCH(liste!#REF!,#REF!,0)),"")</f>
        <v/>
      </c>
      <c r="F759" s="8" t="str">
        <f>IFERROR(INDEX(#REF!,MATCH(liste!#REF!,#REF!,0)),"")</f>
        <v/>
      </c>
    </row>
    <row r="760" spans="5:6" x14ac:dyDescent="0.35">
      <c r="E760" s="10" t="str">
        <f>IFERROR(INDEX(#REF!,MATCH(liste!#REF!,#REF!,0)),"")</f>
        <v/>
      </c>
      <c r="F760" s="8" t="str">
        <f>IFERROR(INDEX(#REF!,MATCH(liste!#REF!,#REF!,0)),"")</f>
        <v/>
      </c>
    </row>
    <row r="761" spans="5:6" x14ac:dyDescent="0.35">
      <c r="E761" s="10" t="str">
        <f>IFERROR(INDEX(#REF!,MATCH(liste!#REF!,#REF!,0)),"")</f>
        <v/>
      </c>
      <c r="F761" s="8" t="str">
        <f>IFERROR(INDEX(#REF!,MATCH(liste!#REF!,#REF!,0)),"")</f>
        <v/>
      </c>
    </row>
    <row r="762" spans="5:6" x14ac:dyDescent="0.35">
      <c r="E762" s="10" t="str">
        <f>IFERROR(INDEX(#REF!,MATCH(liste!#REF!,#REF!,0)),"")</f>
        <v/>
      </c>
      <c r="F762" s="8" t="str">
        <f>IFERROR(INDEX(#REF!,MATCH(liste!#REF!,#REF!,0)),"")</f>
        <v/>
      </c>
    </row>
    <row r="763" spans="5:6" x14ac:dyDescent="0.35">
      <c r="E763" s="10" t="str">
        <f>IFERROR(INDEX(#REF!,MATCH(liste!#REF!,#REF!,0)),"")</f>
        <v/>
      </c>
      <c r="F763" s="8" t="str">
        <f>IFERROR(INDEX(#REF!,MATCH(liste!#REF!,#REF!,0)),"")</f>
        <v/>
      </c>
    </row>
    <row r="764" spans="5:6" x14ac:dyDescent="0.35">
      <c r="E764" s="10" t="str">
        <f>IFERROR(INDEX(#REF!,MATCH(liste!#REF!,#REF!,0)),"")</f>
        <v/>
      </c>
      <c r="F764" s="8" t="str">
        <f>IFERROR(INDEX(#REF!,MATCH(liste!#REF!,#REF!,0)),"")</f>
        <v/>
      </c>
    </row>
    <row r="765" spans="5:6" x14ac:dyDescent="0.35">
      <c r="E765" s="10" t="str">
        <f>IFERROR(INDEX(#REF!,MATCH(liste!#REF!,#REF!,0)),"")</f>
        <v/>
      </c>
      <c r="F765" s="8" t="str">
        <f>IFERROR(INDEX(#REF!,MATCH(liste!#REF!,#REF!,0)),"")</f>
        <v/>
      </c>
    </row>
    <row r="766" spans="5:6" x14ac:dyDescent="0.35">
      <c r="E766" s="10" t="str">
        <f>IFERROR(INDEX(#REF!,MATCH(liste!#REF!,#REF!,0)),"")</f>
        <v/>
      </c>
      <c r="F766" s="8" t="str">
        <f>IFERROR(INDEX(#REF!,MATCH(liste!#REF!,#REF!,0)),"")</f>
        <v/>
      </c>
    </row>
    <row r="767" spans="5:6" x14ac:dyDescent="0.35">
      <c r="E767" s="10" t="str">
        <f>IFERROR(INDEX(#REF!,MATCH(liste!#REF!,#REF!,0)),"")</f>
        <v/>
      </c>
      <c r="F767" s="8" t="str">
        <f>IFERROR(INDEX(#REF!,MATCH(liste!#REF!,#REF!,0)),"")</f>
        <v/>
      </c>
    </row>
    <row r="768" spans="5:6" x14ac:dyDescent="0.35">
      <c r="E768" s="10" t="str">
        <f>IFERROR(INDEX(#REF!,MATCH(liste!#REF!,#REF!,0)),"")</f>
        <v/>
      </c>
      <c r="F768" s="8" t="str">
        <f>IFERROR(INDEX(#REF!,MATCH(liste!#REF!,#REF!,0)),"")</f>
        <v/>
      </c>
    </row>
    <row r="769" spans="5:6" x14ac:dyDescent="0.35">
      <c r="E769" s="10" t="str">
        <f>IFERROR(INDEX(#REF!,MATCH(liste!#REF!,#REF!,0)),"")</f>
        <v/>
      </c>
      <c r="F769" s="8" t="str">
        <f>IFERROR(INDEX(#REF!,MATCH(liste!#REF!,#REF!,0)),"")</f>
        <v/>
      </c>
    </row>
    <row r="770" spans="5:6" x14ac:dyDescent="0.35">
      <c r="E770" s="10" t="str">
        <f>IFERROR(INDEX(#REF!,MATCH(liste!#REF!,#REF!,0)),"")</f>
        <v/>
      </c>
      <c r="F770" s="8" t="str">
        <f>IFERROR(INDEX(#REF!,MATCH(liste!#REF!,#REF!,0)),"")</f>
        <v/>
      </c>
    </row>
    <row r="771" spans="5:6" x14ac:dyDescent="0.35">
      <c r="E771" s="10" t="str">
        <f>IFERROR(INDEX(#REF!,MATCH(liste!#REF!,#REF!,0)),"")</f>
        <v/>
      </c>
      <c r="F771" s="8" t="str">
        <f>IFERROR(INDEX(#REF!,MATCH(liste!#REF!,#REF!,0)),"")</f>
        <v/>
      </c>
    </row>
    <row r="772" spans="5:6" x14ac:dyDescent="0.35">
      <c r="E772" s="10" t="str">
        <f>IFERROR(INDEX(#REF!,MATCH(liste!#REF!,#REF!,0)),"")</f>
        <v/>
      </c>
      <c r="F772" s="8" t="str">
        <f>IFERROR(INDEX(#REF!,MATCH(liste!#REF!,#REF!,0)),"")</f>
        <v/>
      </c>
    </row>
    <row r="773" spans="5:6" x14ac:dyDescent="0.35">
      <c r="E773" s="10" t="str">
        <f>IFERROR(INDEX(#REF!,MATCH(liste!#REF!,#REF!,0)),"")</f>
        <v/>
      </c>
      <c r="F773" s="8" t="str">
        <f>IFERROR(INDEX(#REF!,MATCH(liste!#REF!,#REF!,0)),"")</f>
        <v/>
      </c>
    </row>
    <row r="774" spans="5:6" x14ac:dyDescent="0.35">
      <c r="E774" s="10" t="str">
        <f>IFERROR(INDEX(#REF!,MATCH(liste!#REF!,#REF!,0)),"")</f>
        <v/>
      </c>
      <c r="F774" s="8" t="str">
        <f>IFERROR(INDEX(#REF!,MATCH(liste!#REF!,#REF!,0)),"")</f>
        <v/>
      </c>
    </row>
    <row r="775" spans="5:6" x14ac:dyDescent="0.35">
      <c r="E775" s="10" t="str">
        <f>IFERROR(INDEX(#REF!,MATCH(liste!#REF!,#REF!,0)),"")</f>
        <v/>
      </c>
      <c r="F775" s="8" t="str">
        <f>IFERROR(INDEX(#REF!,MATCH(liste!#REF!,#REF!,0)),"")</f>
        <v/>
      </c>
    </row>
    <row r="776" spans="5:6" x14ac:dyDescent="0.35">
      <c r="E776" s="10" t="str">
        <f>IFERROR(INDEX(#REF!,MATCH(liste!#REF!,#REF!,0)),"")</f>
        <v/>
      </c>
      <c r="F776" s="8" t="str">
        <f>IFERROR(INDEX(#REF!,MATCH(liste!#REF!,#REF!,0)),"")</f>
        <v/>
      </c>
    </row>
    <row r="777" spans="5:6" x14ac:dyDescent="0.35">
      <c r="E777" s="10" t="str">
        <f>IFERROR(INDEX(#REF!,MATCH(liste!#REF!,#REF!,0)),"")</f>
        <v/>
      </c>
      <c r="F777" s="8" t="str">
        <f>IFERROR(INDEX(#REF!,MATCH(liste!#REF!,#REF!,0)),"")</f>
        <v/>
      </c>
    </row>
    <row r="778" spans="5:6" x14ac:dyDescent="0.35">
      <c r="E778" s="10" t="str">
        <f>IFERROR(INDEX(#REF!,MATCH(liste!#REF!,#REF!,0)),"")</f>
        <v/>
      </c>
      <c r="F778" s="8" t="str">
        <f>IFERROR(INDEX(#REF!,MATCH(liste!#REF!,#REF!,0)),"")</f>
        <v/>
      </c>
    </row>
    <row r="779" spans="5:6" x14ac:dyDescent="0.35">
      <c r="E779" s="10" t="str">
        <f>IFERROR(INDEX(#REF!,MATCH(liste!#REF!,#REF!,0)),"")</f>
        <v/>
      </c>
      <c r="F779" s="8" t="str">
        <f>IFERROR(INDEX(#REF!,MATCH(liste!#REF!,#REF!,0)),"")</f>
        <v/>
      </c>
    </row>
    <row r="780" spans="5:6" x14ac:dyDescent="0.35">
      <c r="E780" s="10" t="str">
        <f>IFERROR(INDEX(#REF!,MATCH(liste!#REF!,#REF!,0)),"")</f>
        <v/>
      </c>
      <c r="F780" s="8" t="str">
        <f>IFERROR(INDEX(#REF!,MATCH(liste!#REF!,#REF!,0)),"")</f>
        <v/>
      </c>
    </row>
    <row r="781" spans="5:6" x14ac:dyDescent="0.35">
      <c r="E781" s="10" t="str">
        <f>IFERROR(INDEX(#REF!,MATCH(liste!#REF!,#REF!,0)),"")</f>
        <v/>
      </c>
      <c r="F781" s="8" t="str">
        <f>IFERROR(INDEX(#REF!,MATCH(liste!#REF!,#REF!,0)),"")</f>
        <v/>
      </c>
    </row>
    <row r="782" spans="5:6" x14ac:dyDescent="0.35">
      <c r="E782" s="10" t="str">
        <f>IFERROR(INDEX(#REF!,MATCH(liste!#REF!,#REF!,0)),"")</f>
        <v/>
      </c>
      <c r="F782" s="8" t="str">
        <f>IFERROR(INDEX(#REF!,MATCH(liste!#REF!,#REF!,0)),"")</f>
        <v/>
      </c>
    </row>
    <row r="783" spans="5:6" x14ac:dyDescent="0.35">
      <c r="E783" s="10" t="str">
        <f>IFERROR(INDEX(#REF!,MATCH(liste!#REF!,#REF!,0)),"")</f>
        <v/>
      </c>
      <c r="F783" s="8" t="str">
        <f>IFERROR(INDEX(#REF!,MATCH(liste!#REF!,#REF!,0)),"")</f>
        <v/>
      </c>
    </row>
    <row r="784" spans="5:6" x14ac:dyDescent="0.35">
      <c r="E784" s="10" t="str">
        <f>IFERROR(INDEX(#REF!,MATCH(liste!#REF!,#REF!,0)),"")</f>
        <v/>
      </c>
      <c r="F784" s="8" t="str">
        <f>IFERROR(INDEX(#REF!,MATCH(liste!#REF!,#REF!,0)),"")</f>
        <v/>
      </c>
    </row>
    <row r="785" spans="5:6" x14ac:dyDescent="0.35">
      <c r="E785" s="10" t="str">
        <f>IFERROR(INDEX(#REF!,MATCH(liste!#REF!,#REF!,0)),"")</f>
        <v/>
      </c>
      <c r="F785" s="8" t="str">
        <f>IFERROR(INDEX(#REF!,MATCH(liste!#REF!,#REF!,0)),"")</f>
        <v/>
      </c>
    </row>
    <row r="786" spans="5:6" x14ac:dyDescent="0.35">
      <c r="E786" s="10" t="str">
        <f>IFERROR(INDEX(#REF!,MATCH(liste!#REF!,#REF!,0)),"")</f>
        <v/>
      </c>
      <c r="F786" s="8" t="str">
        <f>IFERROR(INDEX(#REF!,MATCH(liste!#REF!,#REF!,0)),"")</f>
        <v/>
      </c>
    </row>
    <row r="787" spans="5:6" x14ac:dyDescent="0.35">
      <c r="E787" s="10" t="str">
        <f>IFERROR(INDEX(#REF!,MATCH(liste!#REF!,#REF!,0)),"")</f>
        <v/>
      </c>
      <c r="F787" s="8" t="str">
        <f>IFERROR(INDEX(#REF!,MATCH(liste!#REF!,#REF!,0)),"")</f>
        <v/>
      </c>
    </row>
    <row r="788" spans="5:6" x14ac:dyDescent="0.35">
      <c r="E788" s="10" t="str">
        <f>IFERROR(INDEX(#REF!,MATCH(liste!#REF!,#REF!,0)),"")</f>
        <v/>
      </c>
      <c r="F788" s="8" t="str">
        <f>IFERROR(INDEX(#REF!,MATCH(liste!#REF!,#REF!,0)),"")</f>
        <v/>
      </c>
    </row>
    <row r="789" spans="5:6" x14ac:dyDescent="0.35">
      <c r="E789" s="10" t="str">
        <f>IFERROR(INDEX(#REF!,MATCH(liste!#REF!,#REF!,0)),"")</f>
        <v/>
      </c>
      <c r="F789" s="8" t="str">
        <f>IFERROR(INDEX(#REF!,MATCH(liste!#REF!,#REF!,0)),"")</f>
        <v/>
      </c>
    </row>
    <row r="790" spans="5:6" x14ac:dyDescent="0.35">
      <c r="E790" s="10" t="str">
        <f>IFERROR(INDEX(#REF!,MATCH(liste!#REF!,#REF!,0)),"")</f>
        <v/>
      </c>
      <c r="F790" s="8" t="str">
        <f>IFERROR(INDEX(#REF!,MATCH(liste!#REF!,#REF!,0)),"")</f>
        <v/>
      </c>
    </row>
    <row r="791" spans="5:6" x14ac:dyDescent="0.35">
      <c r="E791" s="10" t="str">
        <f>IFERROR(INDEX(#REF!,MATCH(liste!#REF!,#REF!,0)),"")</f>
        <v/>
      </c>
      <c r="F791" s="8" t="str">
        <f>IFERROR(INDEX(#REF!,MATCH(liste!#REF!,#REF!,0)),"")</f>
        <v/>
      </c>
    </row>
    <row r="792" spans="5:6" x14ac:dyDescent="0.35">
      <c r="E792" s="10" t="str">
        <f>IFERROR(INDEX(#REF!,MATCH(liste!#REF!,#REF!,0)),"")</f>
        <v/>
      </c>
      <c r="F792" s="8" t="str">
        <f>IFERROR(INDEX(#REF!,MATCH(liste!#REF!,#REF!,0)),"")</f>
        <v/>
      </c>
    </row>
    <row r="793" spans="5:6" x14ac:dyDescent="0.35">
      <c r="E793" s="10" t="str">
        <f>IFERROR(INDEX(#REF!,MATCH(liste!#REF!,#REF!,0)),"")</f>
        <v/>
      </c>
      <c r="F793" s="8" t="str">
        <f>IFERROR(INDEX(#REF!,MATCH(liste!#REF!,#REF!,0)),"")</f>
        <v/>
      </c>
    </row>
    <row r="794" spans="5:6" x14ac:dyDescent="0.35">
      <c r="E794" s="10" t="str">
        <f>IFERROR(INDEX(#REF!,MATCH(liste!#REF!,#REF!,0)),"")</f>
        <v/>
      </c>
      <c r="F794" s="8" t="str">
        <f>IFERROR(INDEX(#REF!,MATCH(liste!#REF!,#REF!,0)),"")</f>
        <v/>
      </c>
    </row>
    <row r="795" spans="5:6" x14ac:dyDescent="0.35">
      <c r="E795" s="10" t="str">
        <f>IFERROR(INDEX(#REF!,MATCH(liste!#REF!,#REF!,0)),"")</f>
        <v/>
      </c>
      <c r="F795" s="8" t="str">
        <f>IFERROR(INDEX(#REF!,MATCH(liste!#REF!,#REF!,0)),"")</f>
        <v/>
      </c>
    </row>
    <row r="796" spans="5:6" x14ac:dyDescent="0.35">
      <c r="E796" s="10" t="str">
        <f>IFERROR(INDEX(#REF!,MATCH(liste!#REF!,#REF!,0)),"")</f>
        <v/>
      </c>
      <c r="F796" s="8" t="str">
        <f>IFERROR(INDEX(#REF!,MATCH(liste!#REF!,#REF!,0)),"")</f>
        <v/>
      </c>
    </row>
    <row r="797" spans="5:6" x14ac:dyDescent="0.35">
      <c r="E797" s="10" t="str">
        <f>IFERROR(INDEX(#REF!,MATCH(liste!#REF!,#REF!,0)),"")</f>
        <v/>
      </c>
      <c r="F797" s="8" t="str">
        <f>IFERROR(INDEX(#REF!,MATCH(liste!#REF!,#REF!,0)),"")</f>
        <v/>
      </c>
    </row>
    <row r="798" spans="5:6" x14ac:dyDescent="0.35">
      <c r="E798" s="10" t="str">
        <f>IFERROR(INDEX(#REF!,MATCH(liste!#REF!,#REF!,0)),"")</f>
        <v/>
      </c>
      <c r="F798" s="8" t="str">
        <f>IFERROR(INDEX(#REF!,MATCH(liste!#REF!,#REF!,0)),"")</f>
        <v/>
      </c>
    </row>
    <row r="799" spans="5:6" x14ac:dyDescent="0.35">
      <c r="E799" s="10" t="str">
        <f>IFERROR(INDEX(#REF!,MATCH(liste!#REF!,#REF!,0)),"")</f>
        <v/>
      </c>
      <c r="F799" s="8" t="str">
        <f>IFERROR(INDEX(#REF!,MATCH(liste!#REF!,#REF!,0)),"")</f>
        <v/>
      </c>
    </row>
    <row r="800" spans="5:6" x14ac:dyDescent="0.35">
      <c r="E800" s="10" t="str">
        <f>IFERROR(INDEX(#REF!,MATCH(liste!#REF!,#REF!,0)),"")</f>
        <v/>
      </c>
      <c r="F800" s="8" t="str">
        <f>IFERROR(INDEX(#REF!,MATCH(liste!#REF!,#REF!,0)),"")</f>
        <v/>
      </c>
    </row>
    <row r="801" spans="5:6" x14ac:dyDescent="0.35">
      <c r="E801" s="10" t="str">
        <f>IFERROR(INDEX(#REF!,MATCH(liste!#REF!,#REF!,0)),"")</f>
        <v/>
      </c>
      <c r="F801" s="8" t="str">
        <f>IFERROR(INDEX(#REF!,MATCH(liste!#REF!,#REF!,0)),"")</f>
        <v/>
      </c>
    </row>
    <row r="802" spans="5:6" x14ac:dyDescent="0.35">
      <c r="E802" s="10" t="str">
        <f>IFERROR(INDEX(#REF!,MATCH(liste!#REF!,#REF!,0)),"")</f>
        <v/>
      </c>
      <c r="F802" s="8" t="str">
        <f>IFERROR(INDEX(#REF!,MATCH(liste!#REF!,#REF!,0)),"")</f>
        <v/>
      </c>
    </row>
    <row r="803" spans="5:6" x14ac:dyDescent="0.35">
      <c r="E803" s="10" t="str">
        <f>IFERROR(INDEX(#REF!,MATCH(liste!#REF!,#REF!,0)),"")</f>
        <v/>
      </c>
      <c r="F803" s="8" t="str">
        <f>IFERROR(INDEX(#REF!,MATCH(liste!#REF!,#REF!,0)),"")</f>
        <v/>
      </c>
    </row>
    <row r="804" spans="5:6" x14ac:dyDescent="0.35">
      <c r="E804" s="10" t="str">
        <f>IFERROR(INDEX(#REF!,MATCH(liste!#REF!,#REF!,0)),"")</f>
        <v/>
      </c>
      <c r="F804" s="8" t="str">
        <f>IFERROR(INDEX(#REF!,MATCH(liste!#REF!,#REF!,0)),"")</f>
        <v/>
      </c>
    </row>
    <row r="805" spans="5:6" x14ac:dyDescent="0.35">
      <c r="E805" s="10" t="str">
        <f>IFERROR(INDEX(#REF!,MATCH(liste!#REF!,#REF!,0)),"")</f>
        <v/>
      </c>
      <c r="F805" s="8" t="str">
        <f>IFERROR(INDEX(#REF!,MATCH(liste!#REF!,#REF!,0)),"")</f>
        <v/>
      </c>
    </row>
    <row r="806" spans="5:6" x14ac:dyDescent="0.35">
      <c r="E806" s="10" t="str">
        <f>IFERROR(INDEX(#REF!,MATCH(liste!#REF!,#REF!,0)),"")</f>
        <v/>
      </c>
      <c r="F806" s="8" t="str">
        <f>IFERROR(INDEX(#REF!,MATCH(liste!#REF!,#REF!,0)),"")</f>
        <v/>
      </c>
    </row>
    <row r="807" spans="5:6" x14ac:dyDescent="0.35">
      <c r="E807" s="10" t="str">
        <f>IFERROR(INDEX(#REF!,MATCH(liste!#REF!,#REF!,0)),"")</f>
        <v/>
      </c>
      <c r="F807" s="8" t="str">
        <f>IFERROR(INDEX(#REF!,MATCH(liste!#REF!,#REF!,0)),"")</f>
        <v/>
      </c>
    </row>
    <row r="808" spans="5:6" x14ac:dyDescent="0.35">
      <c r="E808" s="10" t="str">
        <f>IFERROR(INDEX(#REF!,MATCH(liste!#REF!,#REF!,0)),"")</f>
        <v/>
      </c>
      <c r="F808" s="8" t="str">
        <f>IFERROR(INDEX(#REF!,MATCH(liste!#REF!,#REF!,0)),"")</f>
        <v/>
      </c>
    </row>
    <row r="809" spans="5:6" x14ac:dyDescent="0.35">
      <c r="E809" s="10" t="str">
        <f>IFERROR(INDEX(#REF!,MATCH(liste!#REF!,#REF!,0)),"")</f>
        <v/>
      </c>
      <c r="F809" s="8" t="str">
        <f>IFERROR(INDEX(#REF!,MATCH(liste!#REF!,#REF!,0)),"")</f>
        <v/>
      </c>
    </row>
    <row r="810" spans="5:6" x14ac:dyDescent="0.35">
      <c r="E810" s="10" t="str">
        <f>IFERROR(INDEX(#REF!,MATCH(liste!#REF!,#REF!,0)),"")</f>
        <v/>
      </c>
      <c r="F810" s="8" t="str">
        <f>IFERROR(INDEX(#REF!,MATCH(liste!#REF!,#REF!,0)),"")</f>
        <v/>
      </c>
    </row>
    <row r="811" spans="5:6" x14ac:dyDescent="0.35">
      <c r="E811" s="10" t="str">
        <f>IFERROR(INDEX(#REF!,MATCH(liste!#REF!,#REF!,0)),"")</f>
        <v/>
      </c>
      <c r="F811" s="8" t="str">
        <f>IFERROR(INDEX(#REF!,MATCH(liste!#REF!,#REF!,0)),"")</f>
        <v/>
      </c>
    </row>
    <row r="812" spans="5:6" x14ac:dyDescent="0.35">
      <c r="E812" s="10" t="str">
        <f>IFERROR(INDEX(#REF!,MATCH(liste!#REF!,#REF!,0)),"")</f>
        <v/>
      </c>
      <c r="F812" s="8" t="str">
        <f>IFERROR(INDEX(#REF!,MATCH(liste!#REF!,#REF!,0)),"")</f>
        <v/>
      </c>
    </row>
    <row r="813" spans="5:6" x14ac:dyDescent="0.35">
      <c r="E813" s="10" t="str">
        <f>IFERROR(INDEX(#REF!,MATCH(liste!#REF!,#REF!,0)),"")</f>
        <v/>
      </c>
      <c r="F813" s="8" t="str">
        <f>IFERROR(INDEX(#REF!,MATCH(liste!#REF!,#REF!,0)),"")</f>
        <v/>
      </c>
    </row>
    <row r="814" spans="5:6" x14ac:dyDescent="0.35">
      <c r="E814" s="10" t="str">
        <f>IFERROR(INDEX(#REF!,MATCH(liste!#REF!,#REF!,0)),"")</f>
        <v/>
      </c>
      <c r="F814" s="8" t="str">
        <f>IFERROR(INDEX(#REF!,MATCH(liste!#REF!,#REF!,0)),"")</f>
        <v/>
      </c>
    </row>
    <row r="815" spans="5:6" x14ac:dyDescent="0.35">
      <c r="E815" s="10" t="str">
        <f>IFERROR(INDEX(#REF!,MATCH(liste!#REF!,#REF!,0)),"")</f>
        <v/>
      </c>
      <c r="F815" s="8" t="str">
        <f>IFERROR(INDEX(#REF!,MATCH(liste!#REF!,#REF!,0)),"")</f>
        <v/>
      </c>
    </row>
    <row r="816" spans="5:6" x14ac:dyDescent="0.35">
      <c r="E816" s="10" t="str">
        <f>IFERROR(INDEX(#REF!,MATCH(liste!#REF!,#REF!,0)),"")</f>
        <v/>
      </c>
      <c r="F816" s="8" t="str">
        <f>IFERROR(INDEX(#REF!,MATCH(liste!#REF!,#REF!,0)),"")</f>
        <v/>
      </c>
    </row>
    <row r="817" spans="5:6" x14ac:dyDescent="0.35">
      <c r="E817" s="10" t="str">
        <f>IFERROR(INDEX(#REF!,MATCH(liste!#REF!,#REF!,0)),"")</f>
        <v/>
      </c>
      <c r="F817" s="8" t="str">
        <f>IFERROR(INDEX(#REF!,MATCH(liste!#REF!,#REF!,0)),"")</f>
        <v/>
      </c>
    </row>
    <row r="818" spans="5:6" x14ac:dyDescent="0.35">
      <c r="E818" s="10" t="str">
        <f>IFERROR(INDEX(#REF!,MATCH(liste!#REF!,#REF!,0)),"")</f>
        <v/>
      </c>
      <c r="F818" s="8" t="str">
        <f>IFERROR(INDEX(#REF!,MATCH(liste!#REF!,#REF!,0)),"")</f>
        <v/>
      </c>
    </row>
    <row r="819" spans="5:6" x14ac:dyDescent="0.35">
      <c r="E819" s="10" t="str">
        <f>IFERROR(INDEX(#REF!,MATCH(liste!#REF!,#REF!,0)),"")</f>
        <v/>
      </c>
      <c r="F819" s="8" t="str">
        <f>IFERROR(INDEX(#REF!,MATCH(liste!#REF!,#REF!,0)),"")</f>
        <v/>
      </c>
    </row>
    <row r="820" spans="5:6" x14ac:dyDescent="0.35">
      <c r="E820" s="10" t="str">
        <f>IFERROR(INDEX(#REF!,MATCH(liste!#REF!,#REF!,0)),"")</f>
        <v/>
      </c>
      <c r="F820" s="8" t="str">
        <f>IFERROR(INDEX(#REF!,MATCH(liste!#REF!,#REF!,0)),"")</f>
        <v/>
      </c>
    </row>
    <row r="821" spans="5:6" x14ac:dyDescent="0.35">
      <c r="E821" s="10" t="str">
        <f>IFERROR(INDEX(#REF!,MATCH(liste!#REF!,#REF!,0)),"")</f>
        <v/>
      </c>
      <c r="F821" s="8" t="str">
        <f>IFERROR(INDEX(#REF!,MATCH(liste!#REF!,#REF!,0)),"")</f>
        <v/>
      </c>
    </row>
    <row r="822" spans="5:6" x14ac:dyDescent="0.35">
      <c r="E822" s="10" t="str">
        <f>IFERROR(INDEX(#REF!,MATCH(liste!#REF!,#REF!,0)),"")</f>
        <v/>
      </c>
      <c r="F822" s="8" t="str">
        <f>IFERROR(INDEX(#REF!,MATCH(liste!#REF!,#REF!,0)),"")</f>
        <v/>
      </c>
    </row>
    <row r="823" spans="5:6" x14ac:dyDescent="0.35">
      <c r="E823" s="10" t="str">
        <f>IFERROR(INDEX(#REF!,MATCH(liste!#REF!,#REF!,0)),"")</f>
        <v/>
      </c>
      <c r="F823" s="8" t="str">
        <f>IFERROR(INDEX(#REF!,MATCH(liste!#REF!,#REF!,0)),"")</f>
        <v/>
      </c>
    </row>
    <row r="824" spans="5:6" x14ac:dyDescent="0.35">
      <c r="E824" s="10" t="str">
        <f>IFERROR(INDEX(#REF!,MATCH(liste!#REF!,#REF!,0)),"")</f>
        <v/>
      </c>
      <c r="F824" s="8" t="str">
        <f>IFERROR(INDEX(#REF!,MATCH(liste!#REF!,#REF!,0)),"")</f>
        <v/>
      </c>
    </row>
    <row r="825" spans="5:6" x14ac:dyDescent="0.35">
      <c r="E825" s="10" t="str">
        <f>IFERROR(INDEX(#REF!,MATCH(liste!#REF!,#REF!,0)),"")</f>
        <v/>
      </c>
      <c r="F825" s="8" t="str">
        <f>IFERROR(INDEX(#REF!,MATCH(liste!#REF!,#REF!,0)),"")</f>
        <v/>
      </c>
    </row>
    <row r="826" spans="5:6" x14ac:dyDescent="0.35">
      <c r="E826" s="10" t="str">
        <f>IFERROR(INDEX(#REF!,MATCH(liste!#REF!,#REF!,0)),"")</f>
        <v/>
      </c>
      <c r="F826" s="8" t="str">
        <f>IFERROR(INDEX(#REF!,MATCH(liste!#REF!,#REF!,0)),"")</f>
        <v/>
      </c>
    </row>
    <row r="827" spans="5:6" x14ac:dyDescent="0.35">
      <c r="E827" s="10" t="str">
        <f>IFERROR(INDEX(#REF!,MATCH(liste!#REF!,#REF!,0)),"")</f>
        <v/>
      </c>
      <c r="F827" s="8" t="str">
        <f>IFERROR(INDEX(#REF!,MATCH(liste!#REF!,#REF!,0)),"")</f>
        <v/>
      </c>
    </row>
    <row r="828" spans="5:6" x14ac:dyDescent="0.35">
      <c r="E828" s="10" t="str">
        <f>IFERROR(INDEX(#REF!,MATCH(liste!#REF!,#REF!,0)),"")</f>
        <v/>
      </c>
      <c r="F828" s="8" t="str">
        <f>IFERROR(INDEX(#REF!,MATCH(liste!#REF!,#REF!,0)),"")</f>
        <v/>
      </c>
    </row>
    <row r="829" spans="5:6" x14ac:dyDescent="0.35">
      <c r="E829" s="10" t="str">
        <f>IFERROR(INDEX(#REF!,MATCH(liste!#REF!,#REF!,0)),"")</f>
        <v/>
      </c>
      <c r="F829" s="8" t="str">
        <f>IFERROR(INDEX(#REF!,MATCH(liste!#REF!,#REF!,0)),"")</f>
        <v/>
      </c>
    </row>
    <row r="830" spans="5:6" x14ac:dyDescent="0.35">
      <c r="E830" s="10" t="str">
        <f>IFERROR(INDEX(#REF!,MATCH(liste!#REF!,#REF!,0)),"")</f>
        <v/>
      </c>
      <c r="F830" s="8" t="str">
        <f>IFERROR(INDEX(#REF!,MATCH(liste!#REF!,#REF!,0)),"")</f>
        <v/>
      </c>
    </row>
    <row r="831" spans="5:6" x14ac:dyDescent="0.35">
      <c r="E831" s="10" t="str">
        <f>IFERROR(INDEX(#REF!,MATCH(liste!#REF!,#REF!,0)),"")</f>
        <v/>
      </c>
      <c r="F831" s="8" t="str">
        <f>IFERROR(INDEX(#REF!,MATCH(liste!#REF!,#REF!,0)),"")</f>
        <v/>
      </c>
    </row>
    <row r="832" spans="5:6" x14ac:dyDescent="0.35">
      <c r="E832" s="10" t="str">
        <f>IFERROR(INDEX(#REF!,MATCH(liste!#REF!,#REF!,0)),"")</f>
        <v/>
      </c>
      <c r="F832" s="8" t="str">
        <f>IFERROR(INDEX(#REF!,MATCH(liste!#REF!,#REF!,0)),"")</f>
        <v/>
      </c>
    </row>
    <row r="833" spans="5:6" x14ac:dyDescent="0.35">
      <c r="E833" s="10" t="str">
        <f>IFERROR(INDEX(#REF!,MATCH(liste!#REF!,#REF!,0)),"")</f>
        <v/>
      </c>
      <c r="F833" s="8" t="str">
        <f>IFERROR(INDEX(#REF!,MATCH(liste!#REF!,#REF!,0)),"")</f>
        <v/>
      </c>
    </row>
    <row r="834" spans="5:6" x14ac:dyDescent="0.35">
      <c r="E834" s="10" t="str">
        <f>IFERROR(INDEX(#REF!,MATCH(liste!#REF!,#REF!,0)),"")</f>
        <v/>
      </c>
      <c r="F834" s="8" t="str">
        <f>IFERROR(INDEX(#REF!,MATCH(liste!#REF!,#REF!,0)),"")</f>
        <v/>
      </c>
    </row>
    <row r="835" spans="5:6" x14ac:dyDescent="0.35">
      <c r="E835" s="10" t="str">
        <f>IFERROR(INDEX(#REF!,MATCH(liste!#REF!,#REF!,0)),"")</f>
        <v/>
      </c>
      <c r="F835" s="8" t="str">
        <f>IFERROR(INDEX(#REF!,MATCH(liste!#REF!,#REF!,0)),"")</f>
        <v/>
      </c>
    </row>
    <row r="836" spans="5:6" x14ac:dyDescent="0.35">
      <c r="E836" s="10" t="str">
        <f>IFERROR(INDEX(#REF!,MATCH(liste!#REF!,#REF!,0)),"")</f>
        <v/>
      </c>
      <c r="F836" s="8" t="str">
        <f>IFERROR(INDEX(#REF!,MATCH(liste!#REF!,#REF!,0)),"")</f>
        <v/>
      </c>
    </row>
    <row r="837" spans="5:6" x14ac:dyDescent="0.35">
      <c r="E837" s="10" t="str">
        <f>IFERROR(INDEX(#REF!,MATCH(liste!#REF!,#REF!,0)),"")</f>
        <v/>
      </c>
      <c r="F837" s="8" t="str">
        <f>IFERROR(INDEX(#REF!,MATCH(liste!#REF!,#REF!,0)),"")</f>
        <v/>
      </c>
    </row>
    <row r="838" spans="5:6" x14ac:dyDescent="0.35">
      <c r="E838" s="10" t="str">
        <f>IFERROR(INDEX(#REF!,MATCH(liste!#REF!,#REF!,0)),"")</f>
        <v/>
      </c>
      <c r="F838" s="8" t="str">
        <f>IFERROR(INDEX(#REF!,MATCH(liste!#REF!,#REF!,0)),"")</f>
        <v/>
      </c>
    </row>
    <row r="839" spans="5:6" x14ac:dyDescent="0.35">
      <c r="E839" s="10" t="str">
        <f>IFERROR(INDEX(#REF!,MATCH(liste!#REF!,#REF!,0)),"")</f>
        <v/>
      </c>
      <c r="F839" s="8" t="str">
        <f>IFERROR(INDEX(#REF!,MATCH(liste!#REF!,#REF!,0)),"")</f>
        <v/>
      </c>
    </row>
    <row r="840" spans="5:6" x14ac:dyDescent="0.35">
      <c r="E840" s="10" t="str">
        <f>IFERROR(INDEX(#REF!,MATCH(liste!#REF!,#REF!,0)),"")</f>
        <v/>
      </c>
      <c r="F840" s="8" t="str">
        <f>IFERROR(INDEX(#REF!,MATCH(liste!#REF!,#REF!,0)),"")</f>
        <v/>
      </c>
    </row>
    <row r="841" spans="5:6" x14ac:dyDescent="0.35">
      <c r="E841" s="10" t="str">
        <f>IFERROR(INDEX(#REF!,MATCH(liste!#REF!,#REF!,0)),"")</f>
        <v/>
      </c>
      <c r="F841" s="8" t="str">
        <f>IFERROR(INDEX(#REF!,MATCH(liste!#REF!,#REF!,0)),"")</f>
        <v/>
      </c>
    </row>
    <row r="842" spans="5:6" x14ac:dyDescent="0.35">
      <c r="E842" s="10" t="str">
        <f>IFERROR(INDEX(#REF!,MATCH(liste!#REF!,#REF!,0)),"")</f>
        <v/>
      </c>
      <c r="F842" s="8" t="str">
        <f>IFERROR(INDEX(#REF!,MATCH(liste!#REF!,#REF!,0)),"")</f>
        <v/>
      </c>
    </row>
    <row r="843" spans="5:6" x14ac:dyDescent="0.35">
      <c r="E843" s="10" t="str">
        <f>IFERROR(INDEX(#REF!,MATCH(liste!#REF!,#REF!,0)),"")</f>
        <v/>
      </c>
      <c r="F843" s="8" t="str">
        <f>IFERROR(INDEX(#REF!,MATCH(liste!#REF!,#REF!,0)),"")</f>
        <v/>
      </c>
    </row>
    <row r="844" spans="5:6" x14ac:dyDescent="0.35">
      <c r="E844" s="10" t="str">
        <f>IFERROR(INDEX(#REF!,MATCH(liste!#REF!,#REF!,0)),"")</f>
        <v/>
      </c>
      <c r="F844" s="8" t="str">
        <f>IFERROR(INDEX(#REF!,MATCH(liste!#REF!,#REF!,0)),"")</f>
        <v/>
      </c>
    </row>
    <row r="845" spans="5:6" x14ac:dyDescent="0.35">
      <c r="E845" s="10" t="str">
        <f>IFERROR(INDEX(#REF!,MATCH(liste!#REF!,#REF!,0)),"")</f>
        <v/>
      </c>
      <c r="F845" s="8" t="str">
        <f>IFERROR(INDEX(#REF!,MATCH(liste!#REF!,#REF!,0)),"")</f>
        <v/>
      </c>
    </row>
    <row r="846" spans="5:6" x14ac:dyDescent="0.35">
      <c r="E846" s="10" t="str">
        <f>IFERROR(INDEX(#REF!,MATCH(liste!#REF!,#REF!,0)),"")</f>
        <v/>
      </c>
      <c r="F846" s="8" t="str">
        <f>IFERROR(INDEX(#REF!,MATCH(liste!#REF!,#REF!,0)),"")</f>
        <v/>
      </c>
    </row>
    <row r="847" spans="5:6" x14ac:dyDescent="0.35">
      <c r="E847" s="10" t="str">
        <f>IFERROR(INDEX(#REF!,MATCH(liste!#REF!,#REF!,0)),"")</f>
        <v/>
      </c>
      <c r="F847" s="8" t="str">
        <f>IFERROR(INDEX(#REF!,MATCH(liste!#REF!,#REF!,0)),"")</f>
        <v/>
      </c>
    </row>
    <row r="848" spans="5:6" x14ac:dyDescent="0.35">
      <c r="E848" s="10" t="str">
        <f>IFERROR(INDEX(#REF!,MATCH(liste!#REF!,#REF!,0)),"")</f>
        <v/>
      </c>
      <c r="F848" s="8" t="str">
        <f>IFERROR(INDEX(#REF!,MATCH(liste!#REF!,#REF!,0)),"")</f>
        <v/>
      </c>
    </row>
    <row r="849" spans="5:6" x14ac:dyDescent="0.35">
      <c r="E849" s="10" t="str">
        <f>IFERROR(INDEX(#REF!,MATCH(liste!#REF!,#REF!,0)),"")</f>
        <v/>
      </c>
      <c r="F849" s="8" t="str">
        <f>IFERROR(INDEX(#REF!,MATCH(liste!#REF!,#REF!,0)),"")</f>
        <v/>
      </c>
    </row>
    <row r="850" spans="5:6" x14ac:dyDescent="0.35">
      <c r="E850" s="10" t="str">
        <f>IFERROR(INDEX(#REF!,MATCH(liste!#REF!,#REF!,0)),"")</f>
        <v/>
      </c>
      <c r="F850" s="8" t="str">
        <f>IFERROR(INDEX(#REF!,MATCH(liste!#REF!,#REF!,0)),"")</f>
        <v/>
      </c>
    </row>
    <row r="851" spans="5:6" x14ac:dyDescent="0.35">
      <c r="E851" s="10" t="str">
        <f>IFERROR(INDEX(#REF!,MATCH(liste!#REF!,#REF!,0)),"")</f>
        <v/>
      </c>
      <c r="F851" s="8" t="str">
        <f>IFERROR(INDEX(#REF!,MATCH(liste!#REF!,#REF!,0)),"")</f>
        <v/>
      </c>
    </row>
    <row r="852" spans="5:6" x14ac:dyDescent="0.35">
      <c r="E852" s="10" t="str">
        <f>IFERROR(INDEX(#REF!,MATCH(liste!#REF!,#REF!,0)),"")</f>
        <v/>
      </c>
      <c r="F852" s="8" t="str">
        <f>IFERROR(INDEX(#REF!,MATCH(liste!#REF!,#REF!,0)),"")</f>
        <v/>
      </c>
    </row>
    <row r="853" spans="5:6" x14ac:dyDescent="0.35">
      <c r="E853" s="10" t="str">
        <f>IFERROR(INDEX(#REF!,MATCH(liste!#REF!,#REF!,0)),"")</f>
        <v/>
      </c>
      <c r="F853" s="8" t="str">
        <f>IFERROR(INDEX(#REF!,MATCH(liste!#REF!,#REF!,0)),"")</f>
        <v/>
      </c>
    </row>
    <row r="854" spans="5:6" x14ac:dyDescent="0.35">
      <c r="E854" s="10" t="str">
        <f>IFERROR(INDEX(#REF!,MATCH(liste!#REF!,#REF!,0)),"")</f>
        <v/>
      </c>
      <c r="F854" s="8" t="str">
        <f>IFERROR(INDEX(#REF!,MATCH(liste!#REF!,#REF!,0)),"")</f>
        <v/>
      </c>
    </row>
    <row r="855" spans="5:6" x14ac:dyDescent="0.35">
      <c r="E855" s="10" t="str">
        <f>IFERROR(INDEX(#REF!,MATCH(liste!#REF!,#REF!,0)),"")</f>
        <v/>
      </c>
      <c r="F855" s="8" t="str">
        <f>IFERROR(INDEX(#REF!,MATCH(liste!#REF!,#REF!,0)),"")</f>
        <v/>
      </c>
    </row>
    <row r="856" spans="5:6" x14ac:dyDescent="0.35">
      <c r="E856" s="10" t="str">
        <f>IFERROR(INDEX(#REF!,MATCH(liste!#REF!,#REF!,0)),"")</f>
        <v/>
      </c>
      <c r="F856" s="8" t="str">
        <f>IFERROR(INDEX(#REF!,MATCH(liste!#REF!,#REF!,0)),"")</f>
        <v/>
      </c>
    </row>
    <row r="857" spans="5:6" x14ac:dyDescent="0.35">
      <c r="E857" s="10" t="str">
        <f>IFERROR(INDEX(#REF!,MATCH(liste!#REF!,#REF!,0)),"")</f>
        <v/>
      </c>
      <c r="F857" s="8" t="str">
        <f>IFERROR(INDEX(#REF!,MATCH(liste!#REF!,#REF!,0)),"")</f>
        <v/>
      </c>
    </row>
    <row r="858" spans="5:6" x14ac:dyDescent="0.35">
      <c r="E858" s="10" t="str">
        <f>IFERROR(INDEX(#REF!,MATCH(liste!#REF!,#REF!,0)),"")</f>
        <v/>
      </c>
      <c r="F858" s="8" t="str">
        <f>IFERROR(INDEX(#REF!,MATCH(liste!#REF!,#REF!,0)),"")</f>
        <v/>
      </c>
    </row>
    <row r="859" spans="5:6" x14ac:dyDescent="0.35">
      <c r="E859" s="10" t="str">
        <f>IFERROR(INDEX(#REF!,MATCH(liste!#REF!,#REF!,0)),"")</f>
        <v/>
      </c>
      <c r="F859" s="8" t="str">
        <f>IFERROR(INDEX(#REF!,MATCH(liste!#REF!,#REF!,0)),"")</f>
        <v/>
      </c>
    </row>
    <row r="860" spans="5:6" x14ac:dyDescent="0.35">
      <c r="E860" s="10" t="str">
        <f>IFERROR(INDEX(#REF!,MATCH(liste!#REF!,#REF!,0)),"")</f>
        <v/>
      </c>
      <c r="F860" s="8" t="str">
        <f>IFERROR(INDEX(#REF!,MATCH(liste!#REF!,#REF!,0)),"")</f>
        <v/>
      </c>
    </row>
    <row r="861" spans="5:6" x14ac:dyDescent="0.35">
      <c r="E861" s="10" t="str">
        <f>IFERROR(INDEX(#REF!,MATCH(liste!#REF!,#REF!,0)),"")</f>
        <v/>
      </c>
      <c r="F861" s="8" t="str">
        <f>IFERROR(INDEX(#REF!,MATCH(liste!#REF!,#REF!,0)),"")</f>
        <v/>
      </c>
    </row>
    <row r="862" spans="5:6" x14ac:dyDescent="0.35">
      <c r="E862" s="10" t="str">
        <f>IFERROR(INDEX(#REF!,MATCH(liste!#REF!,#REF!,0)),"")</f>
        <v/>
      </c>
      <c r="F862" s="8" t="str">
        <f>IFERROR(INDEX(#REF!,MATCH(liste!#REF!,#REF!,0)),"")</f>
        <v/>
      </c>
    </row>
    <row r="863" spans="5:6" x14ac:dyDescent="0.35">
      <c r="E863" s="10" t="str">
        <f>IFERROR(INDEX(#REF!,MATCH(liste!#REF!,#REF!,0)),"")</f>
        <v/>
      </c>
      <c r="F863" s="8" t="str">
        <f>IFERROR(INDEX(#REF!,MATCH(liste!#REF!,#REF!,0)),"")</f>
        <v/>
      </c>
    </row>
    <row r="864" spans="5:6" x14ac:dyDescent="0.35">
      <c r="E864" s="10" t="str">
        <f>IFERROR(INDEX(#REF!,MATCH(liste!#REF!,#REF!,0)),"")</f>
        <v/>
      </c>
      <c r="F864" s="8" t="str">
        <f>IFERROR(INDEX(#REF!,MATCH(liste!#REF!,#REF!,0)),"")</f>
        <v/>
      </c>
    </row>
    <row r="865" spans="5:6" x14ac:dyDescent="0.35">
      <c r="E865" s="10" t="str">
        <f>IFERROR(INDEX(#REF!,MATCH(liste!#REF!,#REF!,0)),"")</f>
        <v/>
      </c>
      <c r="F865" s="8" t="str">
        <f>IFERROR(INDEX(#REF!,MATCH(liste!#REF!,#REF!,0)),"")</f>
        <v/>
      </c>
    </row>
    <row r="866" spans="5:6" x14ac:dyDescent="0.35">
      <c r="E866" s="10" t="str">
        <f>IFERROR(INDEX(#REF!,MATCH(liste!#REF!,#REF!,0)),"")</f>
        <v/>
      </c>
      <c r="F866" s="8" t="str">
        <f>IFERROR(INDEX(#REF!,MATCH(liste!#REF!,#REF!,0)),"")</f>
        <v/>
      </c>
    </row>
    <row r="867" spans="5:6" x14ac:dyDescent="0.35">
      <c r="E867" s="10" t="str">
        <f>IFERROR(INDEX(#REF!,MATCH(liste!#REF!,#REF!,0)),"")</f>
        <v/>
      </c>
      <c r="F867" s="8" t="str">
        <f>IFERROR(INDEX(#REF!,MATCH(liste!#REF!,#REF!,0)),"")</f>
        <v/>
      </c>
    </row>
    <row r="868" spans="5:6" x14ac:dyDescent="0.35">
      <c r="E868" s="10" t="str">
        <f>IFERROR(INDEX(#REF!,MATCH(liste!#REF!,#REF!,0)),"")</f>
        <v/>
      </c>
      <c r="F868" s="8" t="str">
        <f>IFERROR(INDEX(#REF!,MATCH(liste!#REF!,#REF!,0)),"")</f>
        <v/>
      </c>
    </row>
    <row r="869" spans="5:6" x14ac:dyDescent="0.35">
      <c r="E869" s="10" t="str">
        <f>IFERROR(INDEX(#REF!,MATCH(liste!#REF!,#REF!,0)),"")</f>
        <v/>
      </c>
      <c r="F869" s="8" t="str">
        <f>IFERROR(INDEX(#REF!,MATCH(liste!#REF!,#REF!,0)),"")</f>
        <v/>
      </c>
    </row>
    <row r="870" spans="5:6" x14ac:dyDescent="0.35">
      <c r="E870" s="10" t="str">
        <f>IFERROR(INDEX(#REF!,MATCH(liste!#REF!,#REF!,0)),"")</f>
        <v/>
      </c>
      <c r="F870" s="8" t="str">
        <f>IFERROR(INDEX(#REF!,MATCH(liste!#REF!,#REF!,0)),"")</f>
        <v/>
      </c>
    </row>
    <row r="871" spans="5:6" x14ac:dyDescent="0.35">
      <c r="E871" s="10" t="str">
        <f>IFERROR(INDEX(#REF!,MATCH(liste!#REF!,#REF!,0)),"")</f>
        <v/>
      </c>
      <c r="F871" s="8" t="str">
        <f>IFERROR(INDEX(#REF!,MATCH(liste!#REF!,#REF!,0)),"")</f>
        <v/>
      </c>
    </row>
    <row r="872" spans="5:6" x14ac:dyDescent="0.35">
      <c r="E872" s="10" t="str">
        <f>IFERROR(INDEX(#REF!,MATCH(liste!#REF!,#REF!,0)),"")</f>
        <v/>
      </c>
      <c r="F872" s="8" t="str">
        <f>IFERROR(INDEX(#REF!,MATCH(liste!#REF!,#REF!,0)),"")</f>
        <v/>
      </c>
    </row>
    <row r="873" spans="5:6" x14ac:dyDescent="0.35">
      <c r="E873" s="10" t="str">
        <f>IFERROR(INDEX(#REF!,MATCH(liste!#REF!,#REF!,0)),"")</f>
        <v/>
      </c>
      <c r="F873" s="8" t="str">
        <f>IFERROR(INDEX(#REF!,MATCH(liste!#REF!,#REF!,0)),"")</f>
        <v/>
      </c>
    </row>
    <row r="874" spans="5:6" x14ac:dyDescent="0.35">
      <c r="E874" s="10" t="str">
        <f>IFERROR(INDEX(#REF!,MATCH(liste!#REF!,#REF!,0)),"")</f>
        <v/>
      </c>
      <c r="F874" s="8" t="str">
        <f>IFERROR(INDEX(#REF!,MATCH(liste!#REF!,#REF!,0)),"")</f>
        <v/>
      </c>
    </row>
    <row r="875" spans="5:6" x14ac:dyDescent="0.35">
      <c r="E875" s="10" t="str">
        <f>IFERROR(INDEX(#REF!,MATCH(liste!#REF!,#REF!,0)),"")</f>
        <v/>
      </c>
      <c r="F875" s="8" t="str">
        <f>IFERROR(INDEX(#REF!,MATCH(liste!#REF!,#REF!,0)),"")</f>
        <v/>
      </c>
    </row>
    <row r="876" spans="5:6" x14ac:dyDescent="0.35">
      <c r="E876" s="10" t="str">
        <f>IFERROR(INDEX(#REF!,MATCH(liste!#REF!,#REF!,0)),"")</f>
        <v/>
      </c>
      <c r="F876" s="8" t="str">
        <f>IFERROR(INDEX(#REF!,MATCH(liste!#REF!,#REF!,0)),"")</f>
        <v/>
      </c>
    </row>
    <row r="877" spans="5:6" x14ac:dyDescent="0.35">
      <c r="E877" s="10" t="str">
        <f>IFERROR(INDEX(#REF!,MATCH(liste!#REF!,#REF!,0)),"")</f>
        <v/>
      </c>
      <c r="F877" s="8" t="str">
        <f>IFERROR(INDEX(#REF!,MATCH(liste!#REF!,#REF!,0)),"")</f>
        <v/>
      </c>
    </row>
    <row r="878" spans="5:6" x14ac:dyDescent="0.35">
      <c r="E878" s="10" t="str">
        <f>IFERROR(INDEX(#REF!,MATCH(liste!#REF!,#REF!,0)),"")</f>
        <v/>
      </c>
      <c r="F878" s="8" t="str">
        <f>IFERROR(INDEX(#REF!,MATCH(liste!#REF!,#REF!,0)),"")</f>
        <v/>
      </c>
    </row>
    <row r="879" spans="5:6" x14ac:dyDescent="0.35">
      <c r="E879" s="10" t="str">
        <f>IFERROR(INDEX(#REF!,MATCH(liste!#REF!,#REF!,0)),"")</f>
        <v/>
      </c>
      <c r="F879" s="8" t="str">
        <f>IFERROR(INDEX(#REF!,MATCH(liste!#REF!,#REF!,0)),"")</f>
        <v/>
      </c>
    </row>
    <row r="880" spans="5:6" x14ac:dyDescent="0.35">
      <c r="E880" s="10" t="str">
        <f>IFERROR(INDEX(#REF!,MATCH(liste!#REF!,#REF!,0)),"")</f>
        <v/>
      </c>
      <c r="F880" s="8" t="str">
        <f>IFERROR(INDEX(#REF!,MATCH(liste!#REF!,#REF!,0)),"")</f>
        <v/>
      </c>
    </row>
    <row r="881" spans="5:6" x14ac:dyDescent="0.35">
      <c r="E881" s="10" t="str">
        <f>IFERROR(INDEX(#REF!,MATCH(liste!#REF!,#REF!,0)),"")</f>
        <v/>
      </c>
      <c r="F881" s="8" t="str">
        <f>IFERROR(INDEX(#REF!,MATCH(liste!#REF!,#REF!,0)),"")</f>
        <v/>
      </c>
    </row>
    <row r="882" spans="5:6" x14ac:dyDescent="0.35">
      <c r="E882" s="10" t="str">
        <f>IFERROR(INDEX(#REF!,MATCH(liste!#REF!,#REF!,0)),"")</f>
        <v/>
      </c>
      <c r="F882" s="8" t="str">
        <f>IFERROR(INDEX(#REF!,MATCH(liste!#REF!,#REF!,0)),"")</f>
        <v/>
      </c>
    </row>
    <row r="883" spans="5:6" x14ac:dyDescent="0.35">
      <c r="E883" s="10" t="str">
        <f>IFERROR(INDEX(#REF!,MATCH(liste!#REF!,#REF!,0)),"")</f>
        <v/>
      </c>
      <c r="F883" s="8" t="str">
        <f>IFERROR(INDEX(#REF!,MATCH(liste!#REF!,#REF!,0)),"")</f>
        <v/>
      </c>
    </row>
    <row r="884" spans="5:6" x14ac:dyDescent="0.35">
      <c r="E884" s="10" t="str">
        <f>IFERROR(INDEX(#REF!,MATCH(liste!#REF!,#REF!,0)),"")</f>
        <v/>
      </c>
      <c r="F884" s="8" t="str">
        <f>IFERROR(INDEX(#REF!,MATCH(liste!#REF!,#REF!,0)),"")</f>
        <v/>
      </c>
    </row>
    <row r="885" spans="5:6" x14ac:dyDescent="0.35">
      <c r="E885" s="10" t="str">
        <f>IFERROR(INDEX(#REF!,MATCH(liste!#REF!,#REF!,0)),"")</f>
        <v/>
      </c>
      <c r="F885" s="8" t="str">
        <f>IFERROR(INDEX(#REF!,MATCH(liste!#REF!,#REF!,0)),"")</f>
        <v/>
      </c>
    </row>
    <row r="886" spans="5:6" x14ac:dyDescent="0.35">
      <c r="E886" s="10" t="str">
        <f>IFERROR(INDEX(#REF!,MATCH(liste!#REF!,#REF!,0)),"")</f>
        <v/>
      </c>
      <c r="F886" s="8" t="str">
        <f>IFERROR(INDEX(#REF!,MATCH(liste!#REF!,#REF!,0)),"")</f>
        <v/>
      </c>
    </row>
    <row r="887" spans="5:6" x14ac:dyDescent="0.35">
      <c r="E887" s="10" t="str">
        <f>IFERROR(INDEX(#REF!,MATCH(liste!#REF!,#REF!,0)),"")</f>
        <v/>
      </c>
      <c r="F887" s="8" t="str">
        <f>IFERROR(INDEX(#REF!,MATCH(liste!#REF!,#REF!,0)),"")</f>
        <v/>
      </c>
    </row>
    <row r="888" spans="5:6" x14ac:dyDescent="0.35">
      <c r="E888" s="10" t="str">
        <f>IFERROR(INDEX(#REF!,MATCH(liste!#REF!,#REF!,0)),"")</f>
        <v/>
      </c>
      <c r="F888" s="8" t="str">
        <f>IFERROR(INDEX(#REF!,MATCH(liste!#REF!,#REF!,0)),"")</f>
        <v/>
      </c>
    </row>
    <row r="889" spans="5:6" x14ac:dyDescent="0.35">
      <c r="E889" s="10" t="str">
        <f>IFERROR(INDEX(#REF!,MATCH(liste!#REF!,#REF!,0)),"")</f>
        <v/>
      </c>
      <c r="F889" s="8" t="str">
        <f>IFERROR(INDEX(#REF!,MATCH(liste!#REF!,#REF!,0)),"")</f>
        <v/>
      </c>
    </row>
    <row r="890" spans="5:6" x14ac:dyDescent="0.35">
      <c r="E890" s="10" t="str">
        <f>IFERROR(INDEX(#REF!,MATCH(liste!#REF!,#REF!,0)),"")</f>
        <v/>
      </c>
      <c r="F890" s="8" t="str">
        <f>IFERROR(INDEX(#REF!,MATCH(liste!#REF!,#REF!,0)),"")</f>
        <v/>
      </c>
    </row>
    <row r="891" spans="5:6" x14ac:dyDescent="0.35">
      <c r="E891" s="10" t="str">
        <f>IFERROR(INDEX(#REF!,MATCH(liste!#REF!,#REF!,0)),"")</f>
        <v/>
      </c>
      <c r="F891" s="8" t="str">
        <f>IFERROR(INDEX(#REF!,MATCH(liste!#REF!,#REF!,0)),"")</f>
        <v/>
      </c>
    </row>
    <row r="892" spans="5:6" x14ac:dyDescent="0.35">
      <c r="E892" s="10" t="str">
        <f>IFERROR(INDEX(#REF!,MATCH(liste!#REF!,#REF!,0)),"")</f>
        <v/>
      </c>
      <c r="F892" s="8" t="str">
        <f>IFERROR(INDEX(#REF!,MATCH(liste!#REF!,#REF!,0)),"")</f>
        <v/>
      </c>
    </row>
    <row r="893" spans="5:6" x14ac:dyDescent="0.35">
      <c r="E893" s="10" t="str">
        <f>IFERROR(INDEX(#REF!,MATCH(liste!#REF!,#REF!,0)),"")</f>
        <v/>
      </c>
      <c r="F893" s="8" t="str">
        <f>IFERROR(INDEX(#REF!,MATCH(liste!#REF!,#REF!,0)),"")</f>
        <v/>
      </c>
    </row>
    <row r="894" spans="5:6" x14ac:dyDescent="0.35">
      <c r="E894" s="10" t="str">
        <f>IFERROR(INDEX(#REF!,MATCH(liste!#REF!,#REF!,0)),"")</f>
        <v/>
      </c>
      <c r="F894" s="8" t="str">
        <f>IFERROR(INDEX(#REF!,MATCH(liste!#REF!,#REF!,0)),"")</f>
        <v/>
      </c>
    </row>
    <row r="895" spans="5:6" x14ac:dyDescent="0.35">
      <c r="E895" s="10" t="str">
        <f>IFERROR(INDEX(#REF!,MATCH(liste!#REF!,#REF!,0)),"")</f>
        <v/>
      </c>
      <c r="F895" s="8" t="str">
        <f>IFERROR(INDEX(#REF!,MATCH(liste!#REF!,#REF!,0)),"")</f>
        <v/>
      </c>
    </row>
    <row r="896" spans="5:6" x14ac:dyDescent="0.35">
      <c r="E896" s="10" t="str">
        <f>IFERROR(INDEX(#REF!,MATCH(liste!#REF!,#REF!,0)),"")</f>
        <v/>
      </c>
      <c r="F896" s="8" t="str">
        <f>IFERROR(INDEX(#REF!,MATCH(liste!#REF!,#REF!,0)),"")</f>
        <v/>
      </c>
    </row>
    <row r="897" spans="5:6" x14ac:dyDescent="0.35">
      <c r="E897" s="10" t="str">
        <f>IFERROR(INDEX(#REF!,MATCH(liste!#REF!,#REF!,0)),"")</f>
        <v/>
      </c>
      <c r="F897" s="8" t="str">
        <f>IFERROR(INDEX(#REF!,MATCH(liste!#REF!,#REF!,0)),"")</f>
        <v/>
      </c>
    </row>
    <row r="898" spans="5:6" x14ac:dyDescent="0.35">
      <c r="E898" s="10" t="str">
        <f>IFERROR(INDEX(#REF!,MATCH(liste!#REF!,#REF!,0)),"")</f>
        <v/>
      </c>
      <c r="F898" s="8" t="str">
        <f>IFERROR(INDEX(#REF!,MATCH(liste!#REF!,#REF!,0)),"")</f>
        <v/>
      </c>
    </row>
    <row r="899" spans="5:6" x14ac:dyDescent="0.35">
      <c r="E899" s="10" t="str">
        <f>IFERROR(INDEX(#REF!,MATCH(liste!#REF!,#REF!,0)),"")</f>
        <v/>
      </c>
      <c r="F899" s="8" t="str">
        <f>IFERROR(INDEX(#REF!,MATCH(liste!#REF!,#REF!,0)),"")</f>
        <v/>
      </c>
    </row>
    <row r="900" spans="5:6" x14ac:dyDescent="0.35">
      <c r="E900" s="10" t="str">
        <f>IFERROR(INDEX(#REF!,MATCH(liste!#REF!,#REF!,0)),"")</f>
        <v/>
      </c>
      <c r="F900" s="8" t="str">
        <f>IFERROR(INDEX(#REF!,MATCH(liste!#REF!,#REF!,0)),"")</f>
        <v/>
      </c>
    </row>
    <row r="901" spans="5:6" x14ac:dyDescent="0.35">
      <c r="E901" s="10" t="str">
        <f>IFERROR(INDEX(#REF!,MATCH(liste!#REF!,#REF!,0)),"")</f>
        <v/>
      </c>
      <c r="F901" s="8" t="str">
        <f>IFERROR(INDEX(#REF!,MATCH(liste!#REF!,#REF!,0)),"")</f>
        <v/>
      </c>
    </row>
    <row r="902" spans="5:6" x14ac:dyDescent="0.35">
      <c r="E902" s="10" t="str">
        <f>IFERROR(INDEX(#REF!,MATCH(liste!#REF!,#REF!,0)),"")</f>
        <v/>
      </c>
      <c r="F902" s="8" t="str">
        <f>IFERROR(INDEX(#REF!,MATCH(liste!#REF!,#REF!,0)),"")</f>
        <v/>
      </c>
    </row>
    <row r="903" spans="5:6" x14ac:dyDescent="0.35">
      <c r="E903" s="10" t="str">
        <f>IFERROR(INDEX(#REF!,MATCH(liste!#REF!,#REF!,0)),"")</f>
        <v/>
      </c>
      <c r="F903" s="8" t="str">
        <f>IFERROR(INDEX(#REF!,MATCH(liste!#REF!,#REF!,0)),"")</f>
        <v/>
      </c>
    </row>
    <row r="904" spans="5:6" x14ac:dyDescent="0.35">
      <c r="E904" s="10" t="str">
        <f>IFERROR(INDEX(#REF!,MATCH(liste!#REF!,#REF!,0)),"")</f>
        <v/>
      </c>
      <c r="F904" s="8" t="str">
        <f>IFERROR(INDEX(#REF!,MATCH(liste!#REF!,#REF!,0)),"")</f>
        <v/>
      </c>
    </row>
    <row r="905" spans="5:6" x14ac:dyDescent="0.35">
      <c r="E905" s="10" t="str">
        <f>IFERROR(INDEX(#REF!,MATCH(liste!#REF!,#REF!,0)),"")</f>
        <v/>
      </c>
      <c r="F905" s="8" t="str">
        <f>IFERROR(INDEX(#REF!,MATCH(liste!#REF!,#REF!,0)),"")</f>
        <v/>
      </c>
    </row>
    <row r="906" spans="5:6" x14ac:dyDescent="0.35">
      <c r="E906" s="10" t="str">
        <f>IFERROR(INDEX(#REF!,MATCH(liste!#REF!,#REF!,0)),"")</f>
        <v/>
      </c>
      <c r="F906" s="8" t="str">
        <f>IFERROR(INDEX(#REF!,MATCH(liste!#REF!,#REF!,0)),"")</f>
        <v/>
      </c>
    </row>
    <row r="907" spans="5:6" x14ac:dyDescent="0.35">
      <c r="E907" s="10" t="str">
        <f>IFERROR(INDEX(#REF!,MATCH(liste!#REF!,#REF!,0)),"")</f>
        <v/>
      </c>
      <c r="F907" s="8" t="str">
        <f>IFERROR(INDEX(#REF!,MATCH(liste!#REF!,#REF!,0)),"")</f>
        <v/>
      </c>
    </row>
    <row r="908" spans="5:6" x14ac:dyDescent="0.35">
      <c r="E908" s="10" t="str">
        <f>IFERROR(INDEX(#REF!,MATCH(liste!#REF!,#REF!,0)),"")</f>
        <v/>
      </c>
      <c r="F908" s="8" t="str">
        <f>IFERROR(INDEX(#REF!,MATCH(liste!#REF!,#REF!,0)),"")</f>
        <v/>
      </c>
    </row>
    <row r="909" spans="5:6" x14ac:dyDescent="0.35">
      <c r="E909" s="10" t="str">
        <f>IFERROR(INDEX(#REF!,MATCH(liste!#REF!,#REF!,0)),"")</f>
        <v/>
      </c>
      <c r="F909" s="8" t="str">
        <f>IFERROR(INDEX(#REF!,MATCH(liste!#REF!,#REF!,0)),"")</f>
        <v/>
      </c>
    </row>
    <row r="910" spans="5:6" x14ac:dyDescent="0.35">
      <c r="E910" s="10" t="str">
        <f>IFERROR(INDEX(#REF!,MATCH(liste!#REF!,#REF!,0)),"")</f>
        <v/>
      </c>
      <c r="F910" s="8" t="str">
        <f>IFERROR(INDEX(#REF!,MATCH(liste!#REF!,#REF!,0)),"")</f>
        <v/>
      </c>
    </row>
    <row r="911" spans="5:6" x14ac:dyDescent="0.35">
      <c r="E911" s="10" t="str">
        <f>IFERROR(INDEX(#REF!,MATCH(liste!#REF!,#REF!,0)),"")</f>
        <v/>
      </c>
      <c r="F911" s="8" t="str">
        <f>IFERROR(INDEX(#REF!,MATCH(liste!#REF!,#REF!,0)),"")</f>
        <v/>
      </c>
    </row>
    <row r="912" spans="5:6" x14ac:dyDescent="0.35">
      <c r="E912" s="10" t="str">
        <f>IFERROR(INDEX(#REF!,MATCH(liste!#REF!,#REF!,0)),"")</f>
        <v/>
      </c>
      <c r="F912" s="8" t="str">
        <f>IFERROR(INDEX(#REF!,MATCH(liste!#REF!,#REF!,0)),"")</f>
        <v/>
      </c>
    </row>
    <row r="913" spans="5:6" x14ac:dyDescent="0.35">
      <c r="E913" s="10" t="str">
        <f>IFERROR(INDEX(#REF!,MATCH(liste!#REF!,#REF!,0)),"")</f>
        <v/>
      </c>
      <c r="F913" s="8" t="str">
        <f>IFERROR(INDEX(#REF!,MATCH(liste!#REF!,#REF!,0)),"")</f>
        <v/>
      </c>
    </row>
    <row r="914" spans="5:6" x14ac:dyDescent="0.35">
      <c r="E914" s="10" t="str">
        <f>IFERROR(INDEX(#REF!,MATCH(liste!#REF!,#REF!,0)),"")</f>
        <v/>
      </c>
      <c r="F914" s="8" t="str">
        <f>IFERROR(INDEX(#REF!,MATCH(liste!#REF!,#REF!,0)),"")</f>
        <v/>
      </c>
    </row>
    <row r="915" spans="5:6" x14ac:dyDescent="0.35">
      <c r="E915" s="10" t="str">
        <f>IFERROR(INDEX(#REF!,MATCH(liste!#REF!,#REF!,0)),"")</f>
        <v/>
      </c>
      <c r="F915" s="8" t="str">
        <f>IFERROR(INDEX(#REF!,MATCH(liste!#REF!,#REF!,0)),"")</f>
        <v/>
      </c>
    </row>
    <row r="916" spans="5:6" x14ac:dyDescent="0.35">
      <c r="E916" s="10" t="str">
        <f>IFERROR(INDEX(#REF!,MATCH(liste!#REF!,#REF!,0)),"")</f>
        <v/>
      </c>
      <c r="F916" s="8" t="str">
        <f>IFERROR(INDEX(#REF!,MATCH(liste!#REF!,#REF!,0)),"")</f>
        <v/>
      </c>
    </row>
    <row r="917" spans="5:6" x14ac:dyDescent="0.35">
      <c r="E917" s="10" t="str">
        <f>IFERROR(INDEX(#REF!,MATCH(liste!#REF!,#REF!,0)),"")</f>
        <v/>
      </c>
      <c r="F917" s="8" t="str">
        <f>IFERROR(INDEX(#REF!,MATCH(liste!#REF!,#REF!,0)),"")</f>
        <v/>
      </c>
    </row>
    <row r="918" spans="5:6" x14ac:dyDescent="0.35">
      <c r="E918" s="10" t="str">
        <f>IFERROR(INDEX(#REF!,MATCH(liste!#REF!,#REF!,0)),"")</f>
        <v/>
      </c>
      <c r="F918" s="8" t="str">
        <f>IFERROR(INDEX(#REF!,MATCH(liste!#REF!,#REF!,0)),"")</f>
        <v/>
      </c>
    </row>
    <row r="919" spans="5:6" x14ac:dyDescent="0.35">
      <c r="E919" s="10" t="str">
        <f>IFERROR(INDEX(#REF!,MATCH(liste!#REF!,#REF!,0)),"")</f>
        <v/>
      </c>
      <c r="F919" s="8" t="str">
        <f>IFERROR(INDEX(#REF!,MATCH(liste!#REF!,#REF!,0)),"")</f>
        <v/>
      </c>
    </row>
    <row r="920" spans="5:6" x14ac:dyDescent="0.35">
      <c r="E920" s="10" t="str">
        <f>IFERROR(INDEX(#REF!,MATCH(liste!#REF!,#REF!,0)),"")</f>
        <v/>
      </c>
      <c r="F920" s="8" t="str">
        <f>IFERROR(INDEX(#REF!,MATCH(liste!#REF!,#REF!,0)),"")</f>
        <v/>
      </c>
    </row>
    <row r="921" spans="5:6" x14ac:dyDescent="0.35">
      <c r="E921" s="10" t="str">
        <f>IFERROR(INDEX(#REF!,MATCH(liste!#REF!,#REF!,0)),"")</f>
        <v/>
      </c>
      <c r="F921" s="8" t="str">
        <f>IFERROR(INDEX(#REF!,MATCH(liste!#REF!,#REF!,0)),"")</f>
        <v/>
      </c>
    </row>
    <row r="922" spans="5:6" x14ac:dyDescent="0.35">
      <c r="E922" s="10" t="str">
        <f>IFERROR(INDEX(#REF!,MATCH(liste!#REF!,#REF!,0)),"")</f>
        <v/>
      </c>
      <c r="F922" s="8" t="str">
        <f>IFERROR(INDEX(#REF!,MATCH(liste!#REF!,#REF!,0)),"")</f>
        <v/>
      </c>
    </row>
    <row r="923" spans="5:6" x14ac:dyDescent="0.35">
      <c r="E923" s="10" t="str">
        <f>IFERROR(INDEX(#REF!,MATCH(liste!#REF!,#REF!,0)),"")</f>
        <v/>
      </c>
      <c r="F923" s="8" t="str">
        <f>IFERROR(INDEX(#REF!,MATCH(liste!#REF!,#REF!,0)),"")</f>
        <v/>
      </c>
    </row>
    <row r="924" spans="5:6" x14ac:dyDescent="0.35">
      <c r="E924" s="10" t="str">
        <f>IFERROR(INDEX(#REF!,MATCH(liste!#REF!,#REF!,0)),"")</f>
        <v/>
      </c>
      <c r="F924" s="8" t="str">
        <f>IFERROR(INDEX(#REF!,MATCH(liste!#REF!,#REF!,0)),"")</f>
        <v/>
      </c>
    </row>
    <row r="925" spans="5:6" x14ac:dyDescent="0.35">
      <c r="E925" s="10" t="str">
        <f>IFERROR(INDEX(#REF!,MATCH(liste!#REF!,#REF!,0)),"")</f>
        <v/>
      </c>
      <c r="F925" s="8" t="str">
        <f>IFERROR(INDEX(#REF!,MATCH(liste!#REF!,#REF!,0)),"")</f>
        <v/>
      </c>
    </row>
    <row r="926" spans="5:6" x14ac:dyDescent="0.35">
      <c r="E926" s="10" t="str">
        <f>IFERROR(INDEX(#REF!,MATCH(liste!#REF!,#REF!,0)),"")</f>
        <v/>
      </c>
      <c r="F926" s="8" t="str">
        <f>IFERROR(INDEX(#REF!,MATCH(liste!#REF!,#REF!,0)),"")</f>
        <v/>
      </c>
    </row>
    <row r="927" spans="5:6" x14ac:dyDescent="0.35">
      <c r="E927" s="10" t="str">
        <f>IFERROR(INDEX(#REF!,MATCH(liste!#REF!,#REF!,0)),"")</f>
        <v/>
      </c>
      <c r="F927" s="8" t="str">
        <f>IFERROR(INDEX(#REF!,MATCH(liste!#REF!,#REF!,0)),"")</f>
        <v/>
      </c>
    </row>
    <row r="928" spans="5:6" x14ac:dyDescent="0.35">
      <c r="E928" s="10" t="str">
        <f>IFERROR(INDEX(#REF!,MATCH(liste!#REF!,#REF!,0)),"")</f>
        <v/>
      </c>
      <c r="F928" s="8" t="str">
        <f>IFERROR(INDEX(#REF!,MATCH(liste!#REF!,#REF!,0)),"")</f>
        <v/>
      </c>
    </row>
    <row r="929" spans="5:6" x14ac:dyDescent="0.35">
      <c r="E929" s="10" t="str">
        <f>IFERROR(INDEX(#REF!,MATCH(liste!#REF!,#REF!,0)),"")</f>
        <v/>
      </c>
      <c r="F929" s="8" t="str">
        <f>IFERROR(INDEX(#REF!,MATCH(liste!#REF!,#REF!,0)),"")</f>
        <v/>
      </c>
    </row>
    <row r="930" spans="5:6" x14ac:dyDescent="0.35">
      <c r="E930" s="10" t="str">
        <f>IFERROR(INDEX(#REF!,MATCH(liste!#REF!,#REF!,0)),"")</f>
        <v/>
      </c>
      <c r="F930" s="8" t="str">
        <f>IFERROR(INDEX(#REF!,MATCH(liste!#REF!,#REF!,0)),"")</f>
        <v/>
      </c>
    </row>
    <row r="931" spans="5:6" x14ac:dyDescent="0.35">
      <c r="E931" s="10" t="str">
        <f>IFERROR(INDEX(#REF!,MATCH(liste!#REF!,#REF!,0)),"")</f>
        <v/>
      </c>
      <c r="F931" s="8" t="str">
        <f>IFERROR(INDEX(#REF!,MATCH(liste!#REF!,#REF!,0)),"")</f>
        <v/>
      </c>
    </row>
    <row r="932" spans="5:6" x14ac:dyDescent="0.35">
      <c r="E932" s="10" t="str">
        <f>IFERROR(INDEX(#REF!,MATCH(liste!#REF!,#REF!,0)),"")</f>
        <v/>
      </c>
      <c r="F932" s="8" t="str">
        <f>IFERROR(INDEX(#REF!,MATCH(liste!#REF!,#REF!,0)),"")</f>
        <v/>
      </c>
    </row>
    <row r="933" spans="5:6" x14ac:dyDescent="0.35">
      <c r="E933" s="10" t="str">
        <f>IFERROR(INDEX(#REF!,MATCH(liste!#REF!,#REF!,0)),"")</f>
        <v/>
      </c>
      <c r="F933" s="8" t="str">
        <f>IFERROR(INDEX(#REF!,MATCH(liste!#REF!,#REF!,0)),"")</f>
        <v/>
      </c>
    </row>
    <row r="934" spans="5:6" x14ac:dyDescent="0.35">
      <c r="E934" s="10" t="str">
        <f>IFERROR(INDEX(#REF!,MATCH(liste!#REF!,#REF!,0)),"")</f>
        <v/>
      </c>
      <c r="F934" s="8" t="str">
        <f>IFERROR(INDEX(#REF!,MATCH(liste!#REF!,#REF!,0)),"")</f>
        <v/>
      </c>
    </row>
    <row r="935" spans="5:6" x14ac:dyDescent="0.35">
      <c r="E935" s="10" t="str">
        <f>IFERROR(INDEX(#REF!,MATCH(liste!#REF!,#REF!,0)),"")</f>
        <v/>
      </c>
      <c r="F935" s="8" t="str">
        <f>IFERROR(INDEX(#REF!,MATCH(liste!#REF!,#REF!,0)),"")</f>
        <v/>
      </c>
    </row>
    <row r="936" spans="5:6" x14ac:dyDescent="0.35">
      <c r="E936" s="10" t="str">
        <f>IFERROR(INDEX(#REF!,MATCH(liste!#REF!,#REF!,0)),"")</f>
        <v/>
      </c>
      <c r="F936" s="8" t="str">
        <f>IFERROR(INDEX(#REF!,MATCH(liste!#REF!,#REF!,0)),"")</f>
        <v/>
      </c>
    </row>
    <row r="937" spans="5:6" x14ac:dyDescent="0.35">
      <c r="E937" s="10" t="str">
        <f>IFERROR(INDEX(#REF!,MATCH(liste!#REF!,#REF!,0)),"")</f>
        <v/>
      </c>
      <c r="F937" s="8" t="str">
        <f>IFERROR(INDEX(#REF!,MATCH(liste!#REF!,#REF!,0)),"")</f>
        <v/>
      </c>
    </row>
    <row r="938" spans="5:6" x14ac:dyDescent="0.35">
      <c r="E938" s="10" t="str">
        <f>IFERROR(INDEX(#REF!,MATCH(liste!#REF!,#REF!,0)),"")</f>
        <v/>
      </c>
      <c r="F938" s="8" t="str">
        <f>IFERROR(INDEX(#REF!,MATCH(liste!#REF!,#REF!,0)),"")</f>
        <v/>
      </c>
    </row>
    <row r="939" spans="5:6" x14ac:dyDescent="0.35">
      <c r="E939" s="10" t="str">
        <f>IFERROR(INDEX(#REF!,MATCH(liste!#REF!,#REF!,0)),"")</f>
        <v/>
      </c>
      <c r="F939" s="8" t="str">
        <f>IFERROR(INDEX(#REF!,MATCH(liste!#REF!,#REF!,0)),"")</f>
        <v/>
      </c>
    </row>
    <row r="940" spans="5:6" x14ac:dyDescent="0.35">
      <c r="E940" s="10" t="str">
        <f>IFERROR(INDEX(#REF!,MATCH(liste!#REF!,#REF!,0)),"")</f>
        <v/>
      </c>
      <c r="F940" s="8" t="str">
        <f>IFERROR(INDEX(#REF!,MATCH(liste!#REF!,#REF!,0)),"")</f>
        <v/>
      </c>
    </row>
    <row r="941" spans="5:6" x14ac:dyDescent="0.35">
      <c r="E941" s="10" t="str">
        <f>IFERROR(INDEX(#REF!,MATCH(liste!#REF!,#REF!,0)),"")</f>
        <v/>
      </c>
      <c r="F941" s="8" t="str">
        <f>IFERROR(INDEX(#REF!,MATCH(liste!#REF!,#REF!,0)),"")</f>
        <v/>
      </c>
    </row>
    <row r="942" spans="5:6" x14ac:dyDescent="0.35">
      <c r="E942" s="10" t="str">
        <f>IFERROR(INDEX(#REF!,MATCH(liste!#REF!,#REF!,0)),"")</f>
        <v/>
      </c>
      <c r="F942" s="8" t="str">
        <f>IFERROR(INDEX(#REF!,MATCH(liste!#REF!,#REF!,0)),"")</f>
        <v/>
      </c>
    </row>
    <row r="943" spans="5:6" x14ac:dyDescent="0.35">
      <c r="E943" s="10" t="str">
        <f>IFERROR(INDEX(#REF!,MATCH(liste!#REF!,#REF!,0)),"")</f>
        <v/>
      </c>
      <c r="F943" s="8" t="str">
        <f>IFERROR(INDEX(#REF!,MATCH(liste!#REF!,#REF!,0)),"")</f>
        <v/>
      </c>
    </row>
    <row r="944" spans="5:6" x14ac:dyDescent="0.35">
      <c r="E944" s="10" t="str">
        <f>IFERROR(INDEX(#REF!,MATCH(liste!#REF!,#REF!,0)),"")</f>
        <v/>
      </c>
      <c r="F944" s="8" t="str">
        <f>IFERROR(INDEX(#REF!,MATCH(liste!#REF!,#REF!,0)),"")</f>
        <v/>
      </c>
    </row>
    <row r="945" spans="5:6" x14ac:dyDescent="0.35">
      <c r="E945" s="10" t="str">
        <f>IFERROR(INDEX(#REF!,MATCH(liste!#REF!,#REF!,0)),"")</f>
        <v/>
      </c>
      <c r="F945" s="8" t="str">
        <f>IFERROR(INDEX(#REF!,MATCH(liste!#REF!,#REF!,0)),"")</f>
        <v/>
      </c>
    </row>
    <row r="946" spans="5:6" x14ac:dyDescent="0.35">
      <c r="E946" s="10" t="str">
        <f>IFERROR(INDEX(#REF!,MATCH(liste!#REF!,#REF!,0)),"")</f>
        <v/>
      </c>
      <c r="F946" s="8" t="str">
        <f>IFERROR(INDEX(#REF!,MATCH(liste!#REF!,#REF!,0)),"")</f>
        <v/>
      </c>
    </row>
    <row r="947" spans="5:6" x14ac:dyDescent="0.35">
      <c r="E947" s="10" t="str">
        <f>IFERROR(INDEX(#REF!,MATCH(liste!#REF!,#REF!,0)),"")</f>
        <v/>
      </c>
      <c r="F947" s="8" t="str">
        <f>IFERROR(INDEX(#REF!,MATCH(liste!#REF!,#REF!,0)),"")</f>
        <v/>
      </c>
    </row>
    <row r="948" spans="5:6" x14ac:dyDescent="0.35">
      <c r="E948" s="10" t="str">
        <f>IFERROR(INDEX(#REF!,MATCH(liste!#REF!,#REF!,0)),"")</f>
        <v/>
      </c>
      <c r="F948" s="8" t="str">
        <f>IFERROR(INDEX(#REF!,MATCH(liste!#REF!,#REF!,0)),"")</f>
        <v/>
      </c>
    </row>
    <row r="949" spans="5:6" x14ac:dyDescent="0.35">
      <c r="E949" s="10" t="str">
        <f>IFERROR(INDEX(#REF!,MATCH(liste!#REF!,#REF!,0)),"")</f>
        <v/>
      </c>
      <c r="F949" s="8" t="str">
        <f>IFERROR(INDEX(#REF!,MATCH(liste!#REF!,#REF!,0)),"")</f>
        <v/>
      </c>
    </row>
    <row r="950" spans="5:6" x14ac:dyDescent="0.35">
      <c r="E950" s="10" t="str">
        <f>IFERROR(INDEX(#REF!,MATCH(liste!#REF!,#REF!,0)),"")</f>
        <v/>
      </c>
      <c r="F950" s="8" t="str">
        <f>IFERROR(INDEX(#REF!,MATCH(liste!#REF!,#REF!,0)),"")</f>
        <v/>
      </c>
    </row>
    <row r="951" spans="5:6" x14ac:dyDescent="0.35">
      <c r="E951" s="10" t="str">
        <f>IFERROR(INDEX(#REF!,MATCH(liste!#REF!,#REF!,0)),"")</f>
        <v/>
      </c>
      <c r="F951" s="8" t="str">
        <f>IFERROR(INDEX(#REF!,MATCH(liste!#REF!,#REF!,0)),"")</f>
        <v/>
      </c>
    </row>
    <row r="952" spans="5:6" x14ac:dyDescent="0.35">
      <c r="E952" s="10" t="str">
        <f>IFERROR(INDEX(#REF!,MATCH(liste!#REF!,#REF!,0)),"")</f>
        <v/>
      </c>
      <c r="F952" s="8" t="str">
        <f>IFERROR(INDEX(#REF!,MATCH(liste!#REF!,#REF!,0)),"")</f>
        <v/>
      </c>
    </row>
    <row r="953" spans="5:6" x14ac:dyDescent="0.35">
      <c r="E953" s="10" t="str">
        <f>IFERROR(INDEX(#REF!,MATCH(liste!#REF!,#REF!,0)),"")</f>
        <v/>
      </c>
      <c r="F953" s="8" t="str">
        <f>IFERROR(INDEX(#REF!,MATCH(liste!#REF!,#REF!,0)),"")</f>
        <v/>
      </c>
    </row>
    <row r="954" spans="5:6" x14ac:dyDescent="0.35">
      <c r="E954" s="10" t="str">
        <f>IFERROR(INDEX(#REF!,MATCH(liste!#REF!,#REF!,0)),"")</f>
        <v/>
      </c>
      <c r="F954" s="8" t="str">
        <f>IFERROR(INDEX(#REF!,MATCH(liste!#REF!,#REF!,0)),"")</f>
        <v/>
      </c>
    </row>
    <row r="955" spans="5:6" x14ac:dyDescent="0.35">
      <c r="E955" s="10" t="str">
        <f>IFERROR(INDEX(#REF!,MATCH(liste!#REF!,#REF!,0)),"")</f>
        <v/>
      </c>
      <c r="F955" s="8" t="str">
        <f>IFERROR(INDEX(#REF!,MATCH(liste!#REF!,#REF!,0)),"")</f>
        <v/>
      </c>
    </row>
    <row r="956" spans="5:6" x14ac:dyDescent="0.35">
      <c r="E956" s="10" t="str">
        <f>IFERROR(INDEX(#REF!,MATCH(liste!#REF!,#REF!,0)),"")</f>
        <v/>
      </c>
      <c r="F956" s="8" t="str">
        <f>IFERROR(INDEX(#REF!,MATCH(liste!#REF!,#REF!,0)),"")</f>
        <v/>
      </c>
    </row>
    <row r="957" spans="5:6" x14ac:dyDescent="0.35">
      <c r="E957" s="10" t="str">
        <f>IFERROR(INDEX(#REF!,MATCH(liste!#REF!,#REF!,0)),"")</f>
        <v/>
      </c>
      <c r="F957" s="8" t="str">
        <f>IFERROR(INDEX(#REF!,MATCH(liste!#REF!,#REF!,0)),"")</f>
        <v/>
      </c>
    </row>
    <row r="958" spans="5:6" x14ac:dyDescent="0.35">
      <c r="E958" s="10" t="str">
        <f>IFERROR(INDEX(#REF!,MATCH(liste!#REF!,#REF!,0)),"")</f>
        <v/>
      </c>
      <c r="F958" s="8" t="str">
        <f>IFERROR(INDEX(#REF!,MATCH(liste!#REF!,#REF!,0)),"")</f>
        <v/>
      </c>
    </row>
    <row r="959" spans="5:6" x14ac:dyDescent="0.35">
      <c r="E959" s="10" t="str">
        <f>IFERROR(INDEX(#REF!,MATCH(liste!#REF!,#REF!,0)),"")</f>
        <v/>
      </c>
      <c r="F959" s="8" t="str">
        <f>IFERROR(INDEX(#REF!,MATCH(liste!#REF!,#REF!,0)),"")</f>
        <v/>
      </c>
    </row>
    <row r="960" spans="5:6" x14ac:dyDescent="0.35">
      <c r="E960" s="10" t="str">
        <f>IFERROR(INDEX(#REF!,MATCH(liste!#REF!,#REF!,0)),"")</f>
        <v/>
      </c>
      <c r="F960" s="8" t="str">
        <f>IFERROR(INDEX(#REF!,MATCH(liste!#REF!,#REF!,0)),"")</f>
        <v/>
      </c>
    </row>
    <row r="961" spans="5:6" x14ac:dyDescent="0.35">
      <c r="E961" s="10" t="str">
        <f>IFERROR(INDEX(#REF!,MATCH(liste!#REF!,#REF!,0)),"")</f>
        <v/>
      </c>
      <c r="F961" s="8" t="str">
        <f>IFERROR(INDEX(#REF!,MATCH(liste!#REF!,#REF!,0)),"")</f>
        <v/>
      </c>
    </row>
    <row r="962" spans="5:6" x14ac:dyDescent="0.35">
      <c r="E962" s="10" t="str">
        <f>IFERROR(INDEX(#REF!,MATCH(liste!#REF!,#REF!,0)),"")</f>
        <v/>
      </c>
      <c r="F962" s="8" t="str">
        <f>IFERROR(INDEX(#REF!,MATCH(liste!#REF!,#REF!,0)),"")</f>
        <v/>
      </c>
    </row>
    <row r="963" spans="5:6" x14ac:dyDescent="0.35">
      <c r="E963" s="10" t="str">
        <f>IFERROR(INDEX(#REF!,MATCH(liste!#REF!,#REF!,0)),"")</f>
        <v/>
      </c>
      <c r="F963" s="8" t="str">
        <f>IFERROR(INDEX(#REF!,MATCH(liste!#REF!,#REF!,0)),"")</f>
        <v/>
      </c>
    </row>
    <row r="964" spans="5:6" x14ac:dyDescent="0.35">
      <c r="E964" s="10" t="str">
        <f>IFERROR(INDEX(#REF!,MATCH(liste!#REF!,#REF!,0)),"")</f>
        <v/>
      </c>
      <c r="F964" s="8" t="str">
        <f>IFERROR(INDEX(#REF!,MATCH(liste!#REF!,#REF!,0)),"")</f>
        <v/>
      </c>
    </row>
    <row r="965" spans="5:6" x14ac:dyDescent="0.35">
      <c r="E965" s="10" t="str">
        <f>IFERROR(INDEX(#REF!,MATCH(liste!#REF!,#REF!,0)),"")</f>
        <v/>
      </c>
      <c r="F965" s="8" t="str">
        <f>IFERROR(INDEX(#REF!,MATCH(liste!#REF!,#REF!,0)),"")</f>
        <v/>
      </c>
    </row>
    <row r="966" spans="5:6" x14ac:dyDescent="0.35">
      <c r="E966" s="10" t="str">
        <f>IFERROR(INDEX(#REF!,MATCH(liste!#REF!,#REF!,0)),"")</f>
        <v/>
      </c>
      <c r="F966" s="8" t="str">
        <f>IFERROR(INDEX(#REF!,MATCH(liste!#REF!,#REF!,0)),"")</f>
        <v/>
      </c>
    </row>
    <row r="967" spans="5:6" x14ac:dyDescent="0.35">
      <c r="E967" s="10" t="str">
        <f>IFERROR(INDEX(#REF!,MATCH(liste!#REF!,#REF!,0)),"")</f>
        <v/>
      </c>
      <c r="F967" s="8" t="str">
        <f>IFERROR(INDEX(#REF!,MATCH(liste!#REF!,#REF!,0)),"")</f>
        <v/>
      </c>
    </row>
    <row r="968" spans="5:6" x14ac:dyDescent="0.35">
      <c r="E968" s="10" t="str">
        <f>IFERROR(INDEX(#REF!,MATCH(liste!#REF!,#REF!,0)),"")</f>
        <v/>
      </c>
      <c r="F968" s="8" t="str">
        <f>IFERROR(INDEX(#REF!,MATCH(liste!#REF!,#REF!,0)),"")</f>
        <v/>
      </c>
    </row>
    <row r="969" spans="5:6" x14ac:dyDescent="0.35">
      <c r="E969" s="10" t="str">
        <f>IFERROR(INDEX(#REF!,MATCH(liste!#REF!,#REF!,0)),"")</f>
        <v/>
      </c>
      <c r="F969" s="8" t="str">
        <f>IFERROR(INDEX(#REF!,MATCH(liste!#REF!,#REF!,0)),"")</f>
        <v/>
      </c>
    </row>
    <row r="970" spans="5:6" x14ac:dyDescent="0.35">
      <c r="E970" s="10" t="str">
        <f>IFERROR(INDEX(#REF!,MATCH(liste!#REF!,#REF!,0)),"")</f>
        <v/>
      </c>
      <c r="F970" s="8" t="str">
        <f>IFERROR(INDEX(#REF!,MATCH(liste!#REF!,#REF!,0)),"")</f>
        <v/>
      </c>
    </row>
    <row r="971" spans="5:6" x14ac:dyDescent="0.35">
      <c r="E971" s="10" t="str">
        <f>IFERROR(INDEX(#REF!,MATCH(liste!#REF!,#REF!,0)),"")</f>
        <v/>
      </c>
      <c r="F971" s="8" t="str">
        <f>IFERROR(INDEX(#REF!,MATCH(liste!#REF!,#REF!,0)),"")</f>
        <v/>
      </c>
    </row>
    <row r="972" spans="5:6" x14ac:dyDescent="0.35">
      <c r="E972" s="10" t="str">
        <f>IFERROR(INDEX(#REF!,MATCH(liste!#REF!,#REF!,0)),"")</f>
        <v/>
      </c>
      <c r="F972" s="8" t="str">
        <f>IFERROR(INDEX(#REF!,MATCH(liste!#REF!,#REF!,0)),"")</f>
        <v/>
      </c>
    </row>
    <row r="973" spans="5:6" x14ac:dyDescent="0.35">
      <c r="E973" s="10" t="str">
        <f>IFERROR(INDEX(#REF!,MATCH(liste!#REF!,#REF!,0)),"")</f>
        <v/>
      </c>
      <c r="F973" s="8" t="str">
        <f>IFERROR(INDEX(#REF!,MATCH(liste!#REF!,#REF!,0)),"")</f>
        <v/>
      </c>
    </row>
    <row r="974" spans="5:6" x14ac:dyDescent="0.35">
      <c r="E974" s="10" t="str">
        <f>IFERROR(INDEX(#REF!,MATCH(liste!#REF!,#REF!,0)),"")</f>
        <v/>
      </c>
      <c r="F974" s="8" t="str">
        <f>IFERROR(INDEX(#REF!,MATCH(liste!#REF!,#REF!,0)),"")</f>
        <v/>
      </c>
    </row>
    <row r="975" spans="5:6" x14ac:dyDescent="0.35">
      <c r="E975" s="10" t="str">
        <f>IFERROR(INDEX(#REF!,MATCH(liste!#REF!,#REF!,0)),"")</f>
        <v/>
      </c>
      <c r="F975" s="8" t="str">
        <f>IFERROR(INDEX(#REF!,MATCH(liste!#REF!,#REF!,0)),"")</f>
        <v/>
      </c>
    </row>
    <row r="976" spans="5:6" x14ac:dyDescent="0.35">
      <c r="E976" s="10" t="str">
        <f>IFERROR(INDEX(#REF!,MATCH(liste!#REF!,#REF!,0)),"")</f>
        <v/>
      </c>
      <c r="F976" s="8" t="str">
        <f>IFERROR(INDEX(#REF!,MATCH(liste!#REF!,#REF!,0)),"")</f>
        <v/>
      </c>
    </row>
    <row r="977" spans="5:6" x14ac:dyDescent="0.35">
      <c r="E977" s="10" t="str">
        <f>IFERROR(INDEX(#REF!,MATCH(liste!#REF!,#REF!,0)),"")</f>
        <v/>
      </c>
      <c r="F977" s="8" t="str">
        <f>IFERROR(INDEX(#REF!,MATCH(liste!#REF!,#REF!,0)),"")</f>
        <v/>
      </c>
    </row>
    <row r="978" spans="5:6" x14ac:dyDescent="0.35">
      <c r="E978" s="10" t="str">
        <f>IFERROR(INDEX(#REF!,MATCH(liste!#REF!,#REF!,0)),"")</f>
        <v/>
      </c>
      <c r="F978" s="8" t="str">
        <f>IFERROR(INDEX(#REF!,MATCH(liste!#REF!,#REF!,0)),"")</f>
        <v/>
      </c>
    </row>
    <row r="979" spans="5:6" x14ac:dyDescent="0.35">
      <c r="E979" s="10" t="str">
        <f>IFERROR(INDEX(#REF!,MATCH(liste!#REF!,#REF!,0)),"")</f>
        <v/>
      </c>
      <c r="F979" s="8" t="str">
        <f>IFERROR(INDEX(#REF!,MATCH(liste!#REF!,#REF!,0)),"")</f>
        <v/>
      </c>
    </row>
    <row r="980" spans="5:6" x14ac:dyDescent="0.35">
      <c r="E980" s="10" t="str">
        <f>IFERROR(INDEX(#REF!,MATCH(liste!#REF!,#REF!,0)),"")</f>
        <v/>
      </c>
      <c r="F980" s="8" t="str">
        <f>IFERROR(INDEX(#REF!,MATCH(liste!#REF!,#REF!,0)),"")</f>
        <v/>
      </c>
    </row>
    <row r="981" spans="5:6" x14ac:dyDescent="0.35">
      <c r="E981" s="10" t="str">
        <f>IFERROR(INDEX(#REF!,MATCH(liste!#REF!,#REF!,0)),"")</f>
        <v/>
      </c>
      <c r="F981" s="8" t="str">
        <f>IFERROR(INDEX(#REF!,MATCH(liste!#REF!,#REF!,0)),"")</f>
        <v/>
      </c>
    </row>
    <row r="982" spans="5:6" x14ac:dyDescent="0.35">
      <c r="E982" s="10" t="str">
        <f>IFERROR(INDEX(#REF!,MATCH(liste!#REF!,#REF!,0)),"")</f>
        <v/>
      </c>
      <c r="F982" s="8" t="str">
        <f>IFERROR(INDEX(#REF!,MATCH(liste!#REF!,#REF!,0)),"")</f>
        <v/>
      </c>
    </row>
    <row r="983" spans="5:6" x14ac:dyDescent="0.35">
      <c r="E983" s="10" t="str">
        <f>IFERROR(INDEX(#REF!,MATCH(liste!#REF!,#REF!,0)),"")</f>
        <v/>
      </c>
      <c r="F983" s="8" t="str">
        <f>IFERROR(INDEX(#REF!,MATCH(liste!#REF!,#REF!,0)),"")</f>
        <v/>
      </c>
    </row>
    <row r="984" spans="5:6" x14ac:dyDescent="0.35">
      <c r="E984" s="10" t="str">
        <f>IFERROR(INDEX(#REF!,MATCH(liste!#REF!,#REF!,0)),"")</f>
        <v/>
      </c>
      <c r="F984" s="8" t="str">
        <f>IFERROR(INDEX(#REF!,MATCH(liste!#REF!,#REF!,0)),"")</f>
        <v/>
      </c>
    </row>
    <row r="985" spans="5:6" x14ac:dyDescent="0.35">
      <c r="E985" s="10" t="str">
        <f>IFERROR(INDEX(#REF!,MATCH(liste!#REF!,#REF!,0)),"")</f>
        <v/>
      </c>
      <c r="F985" s="8" t="str">
        <f>IFERROR(INDEX(#REF!,MATCH(liste!#REF!,#REF!,0)),"")</f>
        <v/>
      </c>
    </row>
    <row r="986" spans="5:6" x14ac:dyDescent="0.35">
      <c r="E986" s="10" t="str">
        <f>IFERROR(INDEX(#REF!,MATCH(liste!#REF!,#REF!,0)),"")</f>
        <v/>
      </c>
      <c r="F986" s="8" t="str">
        <f>IFERROR(INDEX(#REF!,MATCH(liste!#REF!,#REF!,0)),"")</f>
        <v/>
      </c>
    </row>
    <row r="987" spans="5:6" x14ac:dyDescent="0.35">
      <c r="E987" s="10" t="str">
        <f>IFERROR(INDEX(#REF!,MATCH(liste!#REF!,#REF!,0)),"")</f>
        <v/>
      </c>
      <c r="F987" s="8" t="str">
        <f>IFERROR(INDEX(#REF!,MATCH(liste!#REF!,#REF!,0)),"")</f>
        <v/>
      </c>
    </row>
    <row r="988" spans="5:6" x14ac:dyDescent="0.35">
      <c r="E988" s="10" t="str">
        <f>IFERROR(INDEX(#REF!,MATCH(liste!#REF!,#REF!,0)),"")</f>
        <v/>
      </c>
      <c r="F988" s="8" t="str">
        <f>IFERROR(INDEX(#REF!,MATCH(liste!#REF!,#REF!,0)),"")</f>
        <v/>
      </c>
    </row>
    <row r="989" spans="5:6" x14ac:dyDescent="0.35">
      <c r="E989" s="10" t="str">
        <f>IFERROR(INDEX(#REF!,MATCH(liste!#REF!,#REF!,0)),"")</f>
        <v/>
      </c>
      <c r="F989" s="8" t="str">
        <f>IFERROR(INDEX(#REF!,MATCH(liste!#REF!,#REF!,0)),"")</f>
        <v/>
      </c>
    </row>
    <row r="990" spans="5:6" x14ac:dyDescent="0.35">
      <c r="E990" s="10" t="str">
        <f>IFERROR(INDEX(#REF!,MATCH(liste!#REF!,#REF!,0)),"")</f>
        <v/>
      </c>
      <c r="F990" s="8" t="str">
        <f>IFERROR(INDEX(#REF!,MATCH(liste!#REF!,#REF!,0)),"")</f>
        <v/>
      </c>
    </row>
    <row r="991" spans="5:6" x14ac:dyDescent="0.35">
      <c r="E991" s="10" t="str">
        <f>IFERROR(INDEX(#REF!,MATCH(liste!#REF!,#REF!,0)),"")</f>
        <v/>
      </c>
      <c r="F991" s="8" t="str">
        <f>IFERROR(INDEX(#REF!,MATCH(liste!#REF!,#REF!,0)),"")</f>
        <v/>
      </c>
    </row>
    <row r="992" spans="5:6" x14ac:dyDescent="0.35">
      <c r="E992" s="10" t="str">
        <f>IFERROR(INDEX(#REF!,MATCH(liste!#REF!,#REF!,0)),"")</f>
        <v/>
      </c>
      <c r="F992" s="8" t="str">
        <f>IFERROR(INDEX(#REF!,MATCH(liste!#REF!,#REF!,0)),"")</f>
        <v/>
      </c>
    </row>
    <row r="993" spans="5:6" x14ac:dyDescent="0.35">
      <c r="E993" s="10" t="str">
        <f>IFERROR(INDEX(#REF!,MATCH(liste!#REF!,#REF!,0)),"")</f>
        <v/>
      </c>
      <c r="F993" s="8" t="str">
        <f>IFERROR(INDEX(#REF!,MATCH(liste!#REF!,#REF!,0)),"")</f>
        <v/>
      </c>
    </row>
    <row r="994" spans="5:6" x14ac:dyDescent="0.35">
      <c r="E994" s="10" t="str">
        <f>IFERROR(INDEX(#REF!,MATCH(liste!#REF!,#REF!,0)),"")</f>
        <v/>
      </c>
      <c r="F994" s="8" t="str">
        <f>IFERROR(INDEX(#REF!,MATCH(liste!#REF!,#REF!,0)),"")</f>
        <v/>
      </c>
    </row>
    <row r="995" spans="5:6" x14ac:dyDescent="0.35">
      <c r="E995" s="10" t="str">
        <f>IFERROR(INDEX(#REF!,MATCH(liste!#REF!,#REF!,0)),"")</f>
        <v/>
      </c>
      <c r="F995" s="8" t="str">
        <f>IFERROR(INDEX(#REF!,MATCH(liste!#REF!,#REF!,0)),"")</f>
        <v/>
      </c>
    </row>
    <row r="996" spans="5:6" x14ac:dyDescent="0.35">
      <c r="E996" s="10" t="str">
        <f>IFERROR(INDEX(#REF!,MATCH(liste!#REF!,#REF!,0)),"")</f>
        <v/>
      </c>
      <c r="F996" s="8" t="str">
        <f>IFERROR(INDEX(#REF!,MATCH(liste!#REF!,#REF!,0)),"")</f>
        <v/>
      </c>
    </row>
    <row r="997" spans="5:6" x14ac:dyDescent="0.35">
      <c r="E997" s="10" t="str">
        <f>IFERROR(INDEX(#REF!,MATCH(liste!#REF!,#REF!,0)),"")</f>
        <v/>
      </c>
      <c r="F997" s="8" t="str">
        <f>IFERROR(INDEX(#REF!,MATCH(liste!#REF!,#REF!,0)),"")</f>
        <v/>
      </c>
    </row>
    <row r="998" spans="5:6" x14ac:dyDescent="0.35">
      <c r="E998" s="10" t="str">
        <f>IFERROR(INDEX(#REF!,MATCH(liste!#REF!,#REF!,0)),"")</f>
        <v/>
      </c>
      <c r="F998" s="8" t="str">
        <f>IFERROR(INDEX(#REF!,MATCH(liste!#REF!,#REF!,0)),"")</f>
        <v/>
      </c>
    </row>
    <row r="999" spans="5:6" x14ac:dyDescent="0.35">
      <c r="E999" s="10" t="str">
        <f>IFERROR(INDEX(#REF!,MATCH(liste!#REF!,#REF!,0)),"")</f>
        <v/>
      </c>
      <c r="F999" s="8" t="str">
        <f>IFERROR(INDEX(#REF!,MATCH(liste!#REF!,#REF!,0)),"")</f>
        <v/>
      </c>
    </row>
    <row r="1000" spans="5:6" x14ac:dyDescent="0.35">
      <c r="E1000" s="10" t="str">
        <f>IFERROR(INDEX(#REF!,MATCH(liste!#REF!,#REF!,0)),"")</f>
        <v/>
      </c>
      <c r="F1000" s="8" t="str">
        <f>IFERROR(INDEX(#REF!,MATCH(liste!#REF!,#REF!,0)),"")</f>
        <v/>
      </c>
    </row>
    <row r="1001" spans="5:6" x14ac:dyDescent="0.35">
      <c r="E1001" s="10" t="str">
        <f>IFERROR(INDEX(#REF!,MATCH(liste!#REF!,#REF!,0)),"")</f>
        <v/>
      </c>
      <c r="F1001" s="8" t="str">
        <f>IFERROR(INDEX(#REF!,MATCH(liste!#REF!,#REF!,0)),"")</f>
        <v/>
      </c>
    </row>
    <row r="1002" spans="5:6" x14ac:dyDescent="0.35">
      <c r="E1002" s="10" t="str">
        <f>IFERROR(INDEX(#REF!,MATCH(liste!#REF!,#REF!,0)),"")</f>
        <v/>
      </c>
      <c r="F1002" s="8" t="str">
        <f>IFERROR(INDEX(#REF!,MATCH(liste!#REF!,#REF!,0)),"")</f>
        <v/>
      </c>
    </row>
    <row r="1003" spans="5:6" x14ac:dyDescent="0.35">
      <c r="E1003" s="10" t="str">
        <f>IFERROR(INDEX(#REF!,MATCH(liste!#REF!,#REF!,0)),"")</f>
        <v/>
      </c>
      <c r="F1003" s="8" t="str">
        <f>IFERROR(INDEX(#REF!,MATCH(liste!#REF!,#REF!,0)),"")</f>
        <v/>
      </c>
    </row>
    <row r="1004" spans="5:6" x14ac:dyDescent="0.35">
      <c r="E1004" s="10" t="str">
        <f>IFERROR(INDEX(#REF!,MATCH(liste!#REF!,#REF!,0)),"")</f>
        <v/>
      </c>
      <c r="F1004" s="8" t="str">
        <f>IFERROR(INDEX(#REF!,MATCH(liste!#REF!,#REF!,0)),"")</f>
        <v/>
      </c>
    </row>
    <row r="1005" spans="5:6" x14ac:dyDescent="0.35">
      <c r="E1005" s="10" t="str">
        <f>IFERROR(INDEX(#REF!,MATCH(liste!#REF!,#REF!,0)),"")</f>
        <v/>
      </c>
      <c r="F1005" s="8" t="str">
        <f>IFERROR(INDEX(#REF!,MATCH(liste!#REF!,#REF!,0)),"")</f>
        <v/>
      </c>
    </row>
    <row r="1006" spans="5:6" x14ac:dyDescent="0.35">
      <c r="E1006" s="10" t="str">
        <f>IFERROR(INDEX(#REF!,MATCH(liste!#REF!,#REF!,0)),"")</f>
        <v/>
      </c>
      <c r="F1006" s="8" t="str">
        <f>IFERROR(INDEX(#REF!,MATCH(liste!#REF!,#REF!,0)),"")</f>
        <v/>
      </c>
    </row>
    <row r="1007" spans="5:6" x14ac:dyDescent="0.35">
      <c r="E1007" s="10" t="str">
        <f>IFERROR(INDEX(#REF!,MATCH(liste!#REF!,#REF!,0)),"")</f>
        <v/>
      </c>
      <c r="F1007" s="8" t="str">
        <f>IFERROR(INDEX(#REF!,MATCH(liste!#REF!,#REF!,0)),"")</f>
        <v/>
      </c>
    </row>
    <row r="1008" spans="5:6" x14ac:dyDescent="0.35">
      <c r="E1008" s="10" t="str">
        <f>IFERROR(INDEX(#REF!,MATCH(liste!#REF!,#REF!,0)),"")</f>
        <v/>
      </c>
      <c r="F1008" s="8" t="str">
        <f>IFERROR(INDEX(#REF!,MATCH(liste!#REF!,#REF!,0)),"")</f>
        <v/>
      </c>
    </row>
    <row r="1009" spans="5:6" x14ac:dyDescent="0.35">
      <c r="E1009" s="10" t="str">
        <f>IFERROR(INDEX(#REF!,MATCH(liste!#REF!,#REF!,0)),"")</f>
        <v/>
      </c>
      <c r="F1009" s="8" t="str">
        <f>IFERROR(INDEX(#REF!,MATCH(liste!#REF!,#REF!,0)),"")</f>
        <v/>
      </c>
    </row>
    <row r="1010" spans="5:6" x14ac:dyDescent="0.35">
      <c r="E1010" s="10" t="str">
        <f>IFERROR(INDEX(#REF!,MATCH(liste!#REF!,#REF!,0)),"")</f>
        <v/>
      </c>
      <c r="F1010" s="8" t="str">
        <f>IFERROR(INDEX(#REF!,MATCH(liste!#REF!,#REF!,0)),"")</f>
        <v/>
      </c>
    </row>
    <row r="1011" spans="5:6" x14ac:dyDescent="0.35">
      <c r="E1011" s="10" t="str">
        <f>IFERROR(INDEX(#REF!,MATCH(liste!#REF!,#REF!,0)),"")</f>
        <v/>
      </c>
      <c r="F1011" s="8" t="str">
        <f>IFERROR(INDEX(#REF!,MATCH(liste!#REF!,#REF!,0)),"")</f>
        <v/>
      </c>
    </row>
    <row r="1012" spans="5:6" x14ac:dyDescent="0.35">
      <c r="E1012" s="10" t="str">
        <f>IFERROR(INDEX(#REF!,MATCH(liste!#REF!,#REF!,0)),"")</f>
        <v/>
      </c>
      <c r="F1012" s="8" t="str">
        <f>IFERROR(INDEX(#REF!,MATCH(liste!#REF!,#REF!,0)),"")</f>
        <v/>
      </c>
    </row>
    <row r="1013" spans="5:6" x14ac:dyDescent="0.35">
      <c r="E1013" s="10" t="str">
        <f>IFERROR(INDEX(#REF!,MATCH(liste!#REF!,#REF!,0)),"")</f>
        <v/>
      </c>
      <c r="F1013" s="8" t="str">
        <f>IFERROR(INDEX(#REF!,MATCH(liste!#REF!,#REF!,0)),"")</f>
        <v/>
      </c>
    </row>
    <row r="1014" spans="5:6" x14ac:dyDescent="0.35">
      <c r="E1014" s="10" t="str">
        <f>IFERROR(INDEX(#REF!,MATCH(liste!#REF!,#REF!,0)),"")</f>
        <v/>
      </c>
      <c r="F1014" s="8" t="str">
        <f>IFERROR(INDEX(#REF!,MATCH(liste!#REF!,#REF!,0)),"")</f>
        <v/>
      </c>
    </row>
    <row r="1015" spans="5:6" x14ac:dyDescent="0.35">
      <c r="E1015" s="10" t="str">
        <f>IFERROR(INDEX(#REF!,MATCH(liste!#REF!,#REF!,0)),"")</f>
        <v/>
      </c>
      <c r="F1015" s="8" t="str">
        <f>IFERROR(INDEX(#REF!,MATCH(liste!#REF!,#REF!,0)),"")</f>
        <v/>
      </c>
    </row>
    <row r="1016" spans="5:6" x14ac:dyDescent="0.35">
      <c r="E1016" s="10" t="str">
        <f>IFERROR(INDEX(#REF!,MATCH(liste!#REF!,#REF!,0)),"")</f>
        <v/>
      </c>
      <c r="F1016" s="8" t="str">
        <f>IFERROR(INDEX(#REF!,MATCH(liste!#REF!,#REF!,0)),"")</f>
        <v/>
      </c>
    </row>
    <row r="1017" spans="5:6" x14ac:dyDescent="0.35">
      <c r="E1017" s="10" t="str">
        <f>IFERROR(INDEX(#REF!,MATCH(liste!#REF!,#REF!,0)),"")</f>
        <v/>
      </c>
      <c r="F1017" s="8" t="str">
        <f>IFERROR(INDEX(#REF!,MATCH(liste!#REF!,#REF!,0)),"")</f>
        <v/>
      </c>
    </row>
    <row r="1018" spans="5:6" x14ac:dyDescent="0.35">
      <c r="E1018" s="10" t="str">
        <f>IFERROR(INDEX(#REF!,MATCH(liste!#REF!,#REF!,0)),"")</f>
        <v/>
      </c>
      <c r="F1018" s="8" t="str">
        <f>IFERROR(INDEX(#REF!,MATCH(liste!#REF!,#REF!,0)),"")</f>
        <v/>
      </c>
    </row>
    <row r="1019" spans="5:6" x14ac:dyDescent="0.35">
      <c r="E1019" s="10" t="str">
        <f>IFERROR(INDEX(#REF!,MATCH(liste!#REF!,#REF!,0)),"")</f>
        <v/>
      </c>
      <c r="F1019" s="8" t="str">
        <f>IFERROR(INDEX(#REF!,MATCH(liste!#REF!,#REF!,0)),"")</f>
        <v/>
      </c>
    </row>
    <row r="1020" spans="5:6" x14ac:dyDescent="0.35">
      <c r="E1020" s="10" t="str">
        <f>IFERROR(INDEX(#REF!,MATCH(liste!#REF!,#REF!,0)),"")</f>
        <v/>
      </c>
      <c r="F1020" s="8" t="str">
        <f>IFERROR(INDEX(#REF!,MATCH(liste!#REF!,#REF!,0)),"")</f>
        <v/>
      </c>
    </row>
    <row r="1021" spans="5:6" x14ac:dyDescent="0.35">
      <c r="E1021" s="10" t="str">
        <f>IFERROR(INDEX(#REF!,MATCH(liste!#REF!,#REF!,0)),"")</f>
        <v/>
      </c>
      <c r="F1021" s="8" t="str">
        <f>IFERROR(INDEX(#REF!,MATCH(liste!#REF!,#REF!,0)),"")</f>
        <v/>
      </c>
    </row>
    <row r="1022" spans="5:6" x14ac:dyDescent="0.35">
      <c r="E1022" s="10" t="str">
        <f>IFERROR(INDEX(#REF!,MATCH(liste!#REF!,#REF!,0)),"")</f>
        <v/>
      </c>
      <c r="F1022" s="8" t="str">
        <f>IFERROR(INDEX(#REF!,MATCH(liste!#REF!,#REF!,0)),"")</f>
        <v/>
      </c>
    </row>
    <row r="1023" spans="5:6" x14ac:dyDescent="0.35">
      <c r="E1023" s="10" t="str">
        <f>IFERROR(INDEX(#REF!,MATCH(liste!#REF!,#REF!,0)),"")</f>
        <v/>
      </c>
      <c r="F1023" s="8" t="str">
        <f>IFERROR(INDEX(#REF!,MATCH(liste!#REF!,#REF!,0)),"")</f>
        <v/>
      </c>
    </row>
    <row r="1024" spans="5:6" x14ac:dyDescent="0.35">
      <c r="E1024" s="10" t="str">
        <f>IFERROR(INDEX(#REF!,MATCH(liste!#REF!,#REF!,0)),"")</f>
        <v/>
      </c>
      <c r="F1024" s="8" t="str">
        <f>IFERROR(INDEX(#REF!,MATCH(liste!#REF!,#REF!,0)),"")</f>
        <v/>
      </c>
    </row>
    <row r="1025" spans="5:6" x14ac:dyDescent="0.35">
      <c r="E1025" s="10" t="str">
        <f>IFERROR(INDEX(#REF!,MATCH(liste!#REF!,#REF!,0)),"")</f>
        <v/>
      </c>
      <c r="F1025" s="8" t="str">
        <f>IFERROR(INDEX(#REF!,MATCH(liste!#REF!,#REF!,0)),"")</f>
        <v/>
      </c>
    </row>
    <row r="1026" spans="5:6" x14ac:dyDescent="0.35">
      <c r="E1026" s="10" t="str">
        <f>IFERROR(INDEX(#REF!,MATCH(liste!#REF!,#REF!,0)),"")</f>
        <v/>
      </c>
      <c r="F1026" s="8" t="str">
        <f>IFERROR(INDEX(#REF!,MATCH(liste!#REF!,#REF!,0)),"")</f>
        <v/>
      </c>
    </row>
    <row r="1027" spans="5:6" x14ac:dyDescent="0.35">
      <c r="E1027" s="10" t="str">
        <f>IFERROR(INDEX(#REF!,MATCH(liste!#REF!,#REF!,0)),"")</f>
        <v/>
      </c>
      <c r="F1027" s="8" t="str">
        <f>IFERROR(INDEX(#REF!,MATCH(liste!#REF!,#REF!,0)),"")</f>
        <v/>
      </c>
    </row>
    <row r="1028" spans="5:6" x14ac:dyDescent="0.35">
      <c r="E1028" s="10" t="str">
        <f>IFERROR(INDEX(#REF!,MATCH(liste!#REF!,#REF!,0)),"")</f>
        <v/>
      </c>
      <c r="F1028" s="8" t="str">
        <f>IFERROR(INDEX(#REF!,MATCH(liste!#REF!,#REF!,0)),"")</f>
        <v/>
      </c>
    </row>
    <row r="1029" spans="5:6" x14ac:dyDescent="0.35">
      <c r="E1029" s="10" t="str">
        <f>IFERROR(INDEX(#REF!,MATCH(liste!#REF!,#REF!,0)),"")</f>
        <v/>
      </c>
      <c r="F1029" s="8" t="str">
        <f>IFERROR(INDEX(#REF!,MATCH(liste!#REF!,#REF!,0)),"")</f>
        <v/>
      </c>
    </row>
    <row r="1030" spans="5:6" x14ac:dyDescent="0.35">
      <c r="E1030" s="10" t="str">
        <f>IFERROR(INDEX(#REF!,MATCH(liste!#REF!,#REF!,0)),"")</f>
        <v/>
      </c>
      <c r="F1030" s="8" t="str">
        <f>IFERROR(INDEX(#REF!,MATCH(liste!#REF!,#REF!,0)),"")</f>
        <v/>
      </c>
    </row>
    <row r="1031" spans="5:6" x14ac:dyDescent="0.35">
      <c r="E1031" s="10" t="str">
        <f>IFERROR(INDEX(#REF!,MATCH(liste!#REF!,#REF!,0)),"")</f>
        <v/>
      </c>
      <c r="F1031" s="8" t="str">
        <f>IFERROR(INDEX(#REF!,MATCH(liste!#REF!,#REF!,0)),"")</f>
        <v/>
      </c>
    </row>
    <row r="1032" spans="5:6" x14ac:dyDescent="0.35">
      <c r="E1032" s="10" t="str">
        <f>IFERROR(INDEX(#REF!,MATCH(liste!#REF!,#REF!,0)),"")</f>
        <v/>
      </c>
      <c r="F1032" s="8" t="str">
        <f>IFERROR(INDEX(#REF!,MATCH(liste!#REF!,#REF!,0)),"")</f>
        <v/>
      </c>
    </row>
    <row r="1033" spans="5:6" x14ac:dyDescent="0.35">
      <c r="E1033" s="10" t="str">
        <f>IFERROR(INDEX(#REF!,MATCH(liste!#REF!,#REF!,0)),"")</f>
        <v/>
      </c>
      <c r="F1033" s="8" t="str">
        <f>IFERROR(INDEX(#REF!,MATCH(liste!#REF!,#REF!,0)),"")</f>
        <v/>
      </c>
    </row>
    <row r="1034" spans="5:6" x14ac:dyDescent="0.35">
      <c r="E1034" s="10" t="str">
        <f>IFERROR(INDEX(#REF!,MATCH(liste!#REF!,#REF!,0)),"")</f>
        <v/>
      </c>
      <c r="F1034" s="8" t="str">
        <f>IFERROR(INDEX(#REF!,MATCH(liste!#REF!,#REF!,0)),"")</f>
        <v/>
      </c>
    </row>
    <row r="1035" spans="5:6" x14ac:dyDescent="0.35">
      <c r="E1035" s="10" t="str">
        <f>IFERROR(INDEX(#REF!,MATCH(liste!#REF!,#REF!,0)),"")</f>
        <v/>
      </c>
      <c r="F1035" s="8" t="str">
        <f>IFERROR(INDEX(#REF!,MATCH(liste!#REF!,#REF!,0)),"")</f>
        <v/>
      </c>
    </row>
    <row r="1036" spans="5:6" x14ac:dyDescent="0.35">
      <c r="E1036" s="10" t="str">
        <f>IFERROR(INDEX(#REF!,MATCH(liste!#REF!,#REF!,0)),"")</f>
        <v/>
      </c>
      <c r="F1036" s="8" t="str">
        <f>IFERROR(INDEX(#REF!,MATCH(liste!#REF!,#REF!,0)),"")</f>
        <v/>
      </c>
    </row>
    <row r="1037" spans="5:6" x14ac:dyDescent="0.35">
      <c r="E1037" s="10" t="str">
        <f>IFERROR(INDEX(#REF!,MATCH(liste!#REF!,#REF!,0)),"")</f>
        <v/>
      </c>
      <c r="F1037" s="8" t="str">
        <f>IFERROR(INDEX(#REF!,MATCH(liste!#REF!,#REF!,0)),"")</f>
        <v/>
      </c>
    </row>
    <row r="1038" spans="5:6" x14ac:dyDescent="0.35">
      <c r="E1038" s="10" t="str">
        <f>IFERROR(INDEX(#REF!,MATCH(liste!#REF!,#REF!,0)),"")</f>
        <v/>
      </c>
      <c r="F1038" s="8" t="str">
        <f>IFERROR(INDEX(#REF!,MATCH(liste!#REF!,#REF!,0)),"")</f>
        <v/>
      </c>
    </row>
    <row r="1039" spans="5:6" x14ac:dyDescent="0.35">
      <c r="E1039" s="10" t="str">
        <f>IFERROR(INDEX(#REF!,MATCH(liste!#REF!,#REF!,0)),"")</f>
        <v/>
      </c>
      <c r="F1039" s="8" t="str">
        <f>IFERROR(INDEX(#REF!,MATCH(liste!#REF!,#REF!,0)),"")</f>
        <v/>
      </c>
    </row>
    <row r="1040" spans="5:6" x14ac:dyDescent="0.35">
      <c r="E1040" s="10" t="str">
        <f>IFERROR(INDEX(#REF!,MATCH(liste!#REF!,#REF!,0)),"")</f>
        <v/>
      </c>
      <c r="F1040" s="8" t="str">
        <f>IFERROR(INDEX(#REF!,MATCH(liste!#REF!,#REF!,0)),"")</f>
        <v/>
      </c>
    </row>
    <row r="1041" spans="5:6" x14ac:dyDescent="0.35">
      <c r="E1041" s="10" t="str">
        <f>IFERROR(INDEX(#REF!,MATCH(liste!#REF!,#REF!,0)),"")</f>
        <v/>
      </c>
      <c r="F1041" s="8" t="str">
        <f>IFERROR(INDEX(#REF!,MATCH(liste!#REF!,#REF!,0)),"")</f>
        <v/>
      </c>
    </row>
    <row r="1042" spans="5:6" x14ac:dyDescent="0.35">
      <c r="E1042" s="10" t="str">
        <f>IFERROR(INDEX(#REF!,MATCH(liste!#REF!,#REF!,0)),"")</f>
        <v/>
      </c>
      <c r="F1042" s="8" t="str">
        <f>IFERROR(INDEX(#REF!,MATCH(liste!#REF!,#REF!,0)),"")</f>
        <v/>
      </c>
    </row>
    <row r="1043" spans="5:6" x14ac:dyDescent="0.35">
      <c r="E1043" s="10" t="str">
        <f>IFERROR(INDEX(#REF!,MATCH(liste!#REF!,#REF!,0)),"")</f>
        <v/>
      </c>
      <c r="F1043" s="8" t="str">
        <f>IFERROR(INDEX(#REF!,MATCH(liste!#REF!,#REF!,0)),"")</f>
        <v/>
      </c>
    </row>
    <row r="1044" spans="5:6" x14ac:dyDescent="0.35">
      <c r="E1044" s="10" t="str">
        <f>IFERROR(INDEX(#REF!,MATCH(liste!#REF!,#REF!,0)),"")</f>
        <v/>
      </c>
      <c r="F1044" s="8" t="str">
        <f>IFERROR(INDEX(#REF!,MATCH(liste!#REF!,#REF!,0)),"")</f>
        <v/>
      </c>
    </row>
    <row r="1045" spans="5:6" x14ac:dyDescent="0.35">
      <c r="E1045" s="10" t="str">
        <f>IFERROR(INDEX(#REF!,MATCH(liste!#REF!,#REF!,0)),"")</f>
        <v/>
      </c>
      <c r="F1045" s="8" t="str">
        <f>IFERROR(INDEX(#REF!,MATCH(liste!#REF!,#REF!,0)),"")</f>
        <v/>
      </c>
    </row>
    <row r="1046" spans="5:6" x14ac:dyDescent="0.35">
      <c r="E1046" s="10" t="str">
        <f>IFERROR(INDEX(#REF!,MATCH(liste!#REF!,#REF!,0)),"")</f>
        <v/>
      </c>
      <c r="F1046" s="8" t="str">
        <f>IFERROR(INDEX(#REF!,MATCH(liste!#REF!,#REF!,0)),"")</f>
        <v/>
      </c>
    </row>
    <row r="1047" spans="5:6" x14ac:dyDescent="0.35">
      <c r="E1047" s="10" t="str">
        <f>IFERROR(INDEX(#REF!,MATCH(liste!#REF!,#REF!,0)),"")</f>
        <v/>
      </c>
      <c r="F1047" s="8" t="str">
        <f>IFERROR(INDEX(#REF!,MATCH(liste!#REF!,#REF!,0)),"")</f>
        <v/>
      </c>
    </row>
    <row r="1048" spans="5:6" x14ac:dyDescent="0.35">
      <c r="E1048" s="10" t="str">
        <f>IFERROR(INDEX(#REF!,MATCH(liste!#REF!,#REF!,0)),"")</f>
        <v/>
      </c>
      <c r="F1048" s="8" t="str">
        <f>IFERROR(INDEX(#REF!,MATCH(liste!#REF!,#REF!,0)),"")</f>
        <v/>
      </c>
    </row>
    <row r="1049" spans="5:6" x14ac:dyDescent="0.35">
      <c r="E1049" s="10" t="str">
        <f>IFERROR(INDEX(#REF!,MATCH(liste!#REF!,#REF!,0)),"")</f>
        <v/>
      </c>
      <c r="F1049" s="8" t="str">
        <f>IFERROR(INDEX(#REF!,MATCH(liste!#REF!,#REF!,0)),"")</f>
        <v/>
      </c>
    </row>
    <row r="1050" spans="5:6" x14ac:dyDescent="0.35">
      <c r="E1050" s="10" t="str">
        <f>IFERROR(INDEX(#REF!,MATCH(liste!#REF!,#REF!,0)),"")</f>
        <v/>
      </c>
      <c r="F1050" s="8" t="str">
        <f>IFERROR(INDEX(#REF!,MATCH(liste!#REF!,#REF!,0)),"")</f>
        <v/>
      </c>
    </row>
    <row r="1051" spans="5:6" x14ac:dyDescent="0.35">
      <c r="E1051" s="10" t="str">
        <f>IFERROR(INDEX(#REF!,MATCH(liste!#REF!,#REF!,0)),"")</f>
        <v/>
      </c>
      <c r="F1051" s="8" t="str">
        <f>IFERROR(INDEX(#REF!,MATCH(liste!#REF!,#REF!,0)),"")</f>
        <v/>
      </c>
    </row>
    <row r="1052" spans="5:6" x14ac:dyDescent="0.35">
      <c r="E1052" s="10" t="str">
        <f>IFERROR(INDEX(#REF!,MATCH(liste!#REF!,#REF!,0)),"")</f>
        <v/>
      </c>
      <c r="F1052" s="8" t="str">
        <f>IFERROR(INDEX(#REF!,MATCH(liste!#REF!,#REF!,0)),"")</f>
        <v/>
      </c>
    </row>
    <row r="1053" spans="5:6" x14ac:dyDescent="0.35">
      <c r="E1053" s="10" t="str">
        <f>IFERROR(INDEX(#REF!,MATCH(liste!#REF!,#REF!,0)),"")</f>
        <v/>
      </c>
      <c r="F1053" s="8" t="str">
        <f>IFERROR(INDEX(#REF!,MATCH(liste!#REF!,#REF!,0)),"")</f>
        <v/>
      </c>
    </row>
    <row r="1054" spans="5:6" x14ac:dyDescent="0.35">
      <c r="E1054" s="10" t="str">
        <f>IFERROR(INDEX(#REF!,MATCH(liste!#REF!,#REF!,0)),"")</f>
        <v/>
      </c>
      <c r="F1054" s="8" t="str">
        <f>IFERROR(INDEX(#REF!,MATCH(liste!#REF!,#REF!,0)),"")</f>
        <v/>
      </c>
    </row>
    <row r="1055" spans="5:6" x14ac:dyDescent="0.35">
      <c r="E1055" s="10" t="str">
        <f>IFERROR(INDEX(#REF!,MATCH(liste!#REF!,#REF!,0)),"")</f>
        <v/>
      </c>
      <c r="F1055" s="8" t="str">
        <f>IFERROR(INDEX(#REF!,MATCH(liste!#REF!,#REF!,0)),"")</f>
        <v/>
      </c>
    </row>
    <row r="1056" spans="5:6" x14ac:dyDescent="0.35">
      <c r="E1056" s="10" t="str">
        <f>IFERROR(INDEX(#REF!,MATCH(liste!#REF!,#REF!,0)),"")</f>
        <v/>
      </c>
      <c r="F1056" s="8" t="str">
        <f>IFERROR(INDEX(#REF!,MATCH(liste!#REF!,#REF!,0)),"")</f>
        <v/>
      </c>
    </row>
    <row r="1057" spans="5:6" x14ac:dyDescent="0.35">
      <c r="E1057" s="10" t="str">
        <f>IFERROR(INDEX(#REF!,MATCH(liste!#REF!,#REF!,0)),"")</f>
        <v/>
      </c>
      <c r="F1057" s="8" t="str">
        <f>IFERROR(INDEX(#REF!,MATCH(liste!#REF!,#REF!,0)),"")</f>
        <v/>
      </c>
    </row>
    <row r="1058" spans="5:6" x14ac:dyDescent="0.35">
      <c r="E1058" s="10" t="str">
        <f>IFERROR(INDEX(#REF!,MATCH(liste!#REF!,#REF!,0)),"")</f>
        <v/>
      </c>
      <c r="F1058" s="8" t="str">
        <f>IFERROR(INDEX(#REF!,MATCH(liste!#REF!,#REF!,0)),"")</f>
        <v/>
      </c>
    </row>
    <row r="1059" spans="5:6" x14ac:dyDescent="0.35">
      <c r="E1059" s="10" t="str">
        <f>IFERROR(INDEX(#REF!,MATCH(liste!#REF!,#REF!,0)),"")</f>
        <v/>
      </c>
      <c r="F1059" s="8" t="str">
        <f>IFERROR(INDEX(#REF!,MATCH(liste!#REF!,#REF!,0)),"")</f>
        <v/>
      </c>
    </row>
    <row r="1060" spans="5:6" x14ac:dyDescent="0.35">
      <c r="E1060" s="10" t="str">
        <f>IFERROR(INDEX(#REF!,MATCH(liste!#REF!,#REF!,0)),"")</f>
        <v/>
      </c>
      <c r="F1060" s="8" t="str">
        <f>IFERROR(INDEX(#REF!,MATCH(liste!#REF!,#REF!,0)),"")</f>
        <v/>
      </c>
    </row>
    <row r="1061" spans="5:6" x14ac:dyDescent="0.35">
      <c r="E1061" s="10" t="str">
        <f>IFERROR(INDEX(#REF!,MATCH(liste!#REF!,#REF!,0)),"")</f>
        <v/>
      </c>
      <c r="F1061" s="8" t="str">
        <f>IFERROR(INDEX(#REF!,MATCH(liste!#REF!,#REF!,0)),"")</f>
        <v/>
      </c>
    </row>
    <row r="1062" spans="5:6" x14ac:dyDescent="0.35">
      <c r="E1062" s="10" t="str">
        <f>IFERROR(INDEX(#REF!,MATCH(liste!#REF!,#REF!,0)),"")</f>
        <v/>
      </c>
      <c r="F1062" s="8" t="str">
        <f>IFERROR(INDEX(#REF!,MATCH(liste!#REF!,#REF!,0)),"")</f>
        <v/>
      </c>
    </row>
    <row r="1063" spans="5:6" x14ac:dyDescent="0.35">
      <c r="E1063" s="10" t="str">
        <f>IFERROR(INDEX(#REF!,MATCH(liste!#REF!,#REF!,0)),"")</f>
        <v/>
      </c>
      <c r="F1063" s="8" t="str">
        <f>IFERROR(INDEX(#REF!,MATCH(liste!#REF!,#REF!,0)),"")</f>
        <v/>
      </c>
    </row>
    <row r="1064" spans="5:6" x14ac:dyDescent="0.35">
      <c r="E1064" s="10" t="str">
        <f>IFERROR(INDEX(#REF!,MATCH(liste!#REF!,#REF!,0)),"")</f>
        <v/>
      </c>
      <c r="F1064" s="8" t="str">
        <f>IFERROR(INDEX(#REF!,MATCH(liste!#REF!,#REF!,0)),"")</f>
        <v/>
      </c>
    </row>
    <row r="1065" spans="5:6" x14ac:dyDescent="0.35">
      <c r="E1065" s="10" t="str">
        <f>IFERROR(INDEX(#REF!,MATCH(liste!#REF!,#REF!,0)),"")</f>
        <v/>
      </c>
      <c r="F1065" s="8" t="str">
        <f>IFERROR(INDEX(#REF!,MATCH(liste!#REF!,#REF!,0)),"")</f>
        <v/>
      </c>
    </row>
    <row r="1066" spans="5:6" x14ac:dyDescent="0.35">
      <c r="E1066" s="10" t="str">
        <f>IFERROR(INDEX(#REF!,MATCH(liste!#REF!,#REF!,0)),"")</f>
        <v/>
      </c>
      <c r="F1066" s="8" t="str">
        <f>IFERROR(INDEX(#REF!,MATCH(liste!#REF!,#REF!,0)),"")</f>
        <v/>
      </c>
    </row>
    <row r="1067" spans="5:6" x14ac:dyDescent="0.35">
      <c r="E1067" s="10" t="str">
        <f>IFERROR(INDEX(#REF!,MATCH(liste!#REF!,#REF!,0)),"")</f>
        <v/>
      </c>
      <c r="F1067" s="8" t="str">
        <f>IFERROR(INDEX(#REF!,MATCH(liste!#REF!,#REF!,0)),"")</f>
        <v/>
      </c>
    </row>
    <row r="1068" spans="5:6" x14ac:dyDescent="0.35">
      <c r="E1068" s="10" t="str">
        <f>IFERROR(INDEX(#REF!,MATCH(liste!#REF!,#REF!,0)),"")</f>
        <v/>
      </c>
      <c r="F1068" s="8" t="str">
        <f>IFERROR(INDEX(#REF!,MATCH(liste!#REF!,#REF!,0)),"")</f>
        <v/>
      </c>
    </row>
    <row r="1069" spans="5:6" x14ac:dyDescent="0.35">
      <c r="E1069" s="10" t="str">
        <f>IFERROR(INDEX(#REF!,MATCH(liste!#REF!,#REF!,0)),"")</f>
        <v/>
      </c>
      <c r="F1069" s="8" t="str">
        <f>IFERROR(INDEX(#REF!,MATCH(liste!#REF!,#REF!,0)),"")</f>
        <v/>
      </c>
    </row>
    <row r="1070" spans="5:6" x14ac:dyDescent="0.35">
      <c r="E1070" s="10" t="str">
        <f>IFERROR(INDEX(#REF!,MATCH(liste!#REF!,#REF!,0)),"")</f>
        <v/>
      </c>
      <c r="F1070" s="8" t="str">
        <f>IFERROR(INDEX(#REF!,MATCH(liste!#REF!,#REF!,0)),"")</f>
        <v/>
      </c>
    </row>
    <row r="1071" spans="5:6" x14ac:dyDescent="0.35">
      <c r="E1071" s="10" t="str">
        <f>IFERROR(INDEX(#REF!,MATCH(liste!#REF!,#REF!,0)),"")</f>
        <v/>
      </c>
      <c r="F1071" s="8" t="str">
        <f>IFERROR(INDEX(#REF!,MATCH(liste!#REF!,#REF!,0)),"")</f>
        <v/>
      </c>
    </row>
    <row r="1072" spans="5:6" x14ac:dyDescent="0.35">
      <c r="E1072" s="10" t="str">
        <f>IFERROR(INDEX(#REF!,MATCH(liste!#REF!,#REF!,0)),"")</f>
        <v/>
      </c>
      <c r="F1072" s="8" t="str">
        <f>IFERROR(INDEX(#REF!,MATCH(liste!#REF!,#REF!,0)),"")</f>
        <v/>
      </c>
    </row>
    <row r="1073" spans="5:6" x14ac:dyDescent="0.35">
      <c r="E1073" s="10" t="str">
        <f>IFERROR(INDEX(#REF!,MATCH(liste!#REF!,#REF!,0)),"")</f>
        <v/>
      </c>
      <c r="F1073" s="8" t="str">
        <f>IFERROR(INDEX(#REF!,MATCH(liste!#REF!,#REF!,0)),"")</f>
        <v/>
      </c>
    </row>
    <row r="1074" spans="5:6" x14ac:dyDescent="0.35">
      <c r="E1074" s="10" t="str">
        <f>IFERROR(INDEX(#REF!,MATCH(liste!#REF!,#REF!,0)),"")</f>
        <v/>
      </c>
      <c r="F1074" s="8" t="str">
        <f>IFERROR(INDEX(#REF!,MATCH(liste!#REF!,#REF!,0)),"")</f>
        <v/>
      </c>
    </row>
    <row r="1075" spans="5:6" x14ac:dyDescent="0.35">
      <c r="E1075" s="10" t="str">
        <f>IFERROR(INDEX(#REF!,MATCH(liste!#REF!,#REF!,0)),"")</f>
        <v/>
      </c>
      <c r="F1075" s="8" t="str">
        <f>IFERROR(INDEX(#REF!,MATCH(liste!#REF!,#REF!,0)),"")</f>
        <v/>
      </c>
    </row>
    <row r="1076" spans="5:6" x14ac:dyDescent="0.35">
      <c r="E1076" s="10" t="str">
        <f>IFERROR(INDEX(#REF!,MATCH(liste!#REF!,#REF!,0)),"")</f>
        <v/>
      </c>
      <c r="F1076" s="8" t="str">
        <f>IFERROR(INDEX(#REF!,MATCH(liste!#REF!,#REF!,0)),"")</f>
        <v/>
      </c>
    </row>
    <row r="1077" spans="5:6" x14ac:dyDescent="0.35">
      <c r="E1077" s="10" t="str">
        <f>IFERROR(INDEX(#REF!,MATCH(liste!#REF!,#REF!,0)),"")</f>
        <v/>
      </c>
      <c r="F1077" s="8" t="str">
        <f>IFERROR(INDEX(#REF!,MATCH(liste!#REF!,#REF!,0)),"")</f>
        <v/>
      </c>
    </row>
    <row r="1078" spans="5:6" x14ac:dyDescent="0.35">
      <c r="E1078" s="10" t="str">
        <f>IFERROR(INDEX(#REF!,MATCH(liste!#REF!,#REF!,0)),"")</f>
        <v/>
      </c>
      <c r="F1078" s="8" t="str">
        <f>IFERROR(INDEX(#REF!,MATCH(liste!#REF!,#REF!,0)),"")</f>
        <v/>
      </c>
    </row>
    <row r="1079" spans="5:6" x14ac:dyDescent="0.35">
      <c r="E1079" s="10" t="str">
        <f>IFERROR(INDEX(#REF!,MATCH(liste!#REF!,#REF!,0)),"")</f>
        <v/>
      </c>
      <c r="F1079" s="8" t="str">
        <f>IFERROR(INDEX(#REF!,MATCH(liste!#REF!,#REF!,0)),"")</f>
        <v/>
      </c>
    </row>
    <row r="1080" spans="5:6" x14ac:dyDescent="0.35">
      <c r="E1080" s="10" t="str">
        <f>IFERROR(INDEX(#REF!,MATCH(liste!#REF!,#REF!,0)),"")</f>
        <v/>
      </c>
      <c r="F1080" s="8" t="str">
        <f>IFERROR(INDEX(#REF!,MATCH(liste!#REF!,#REF!,0)),"")</f>
        <v/>
      </c>
    </row>
    <row r="1081" spans="5:6" x14ac:dyDescent="0.35">
      <c r="E1081" s="10" t="str">
        <f>IFERROR(INDEX(#REF!,MATCH(liste!#REF!,#REF!,0)),"")</f>
        <v/>
      </c>
      <c r="F1081" s="8" t="str">
        <f>IFERROR(INDEX(#REF!,MATCH(liste!#REF!,#REF!,0)),"")</f>
        <v/>
      </c>
    </row>
    <row r="1082" spans="5:6" x14ac:dyDescent="0.35">
      <c r="E1082" s="10" t="str">
        <f>IFERROR(INDEX(#REF!,MATCH(liste!#REF!,#REF!,0)),"")</f>
        <v/>
      </c>
      <c r="F1082" s="8" t="str">
        <f>IFERROR(INDEX(#REF!,MATCH(liste!#REF!,#REF!,0)),"")</f>
        <v/>
      </c>
    </row>
    <row r="1083" spans="5:6" x14ac:dyDescent="0.35">
      <c r="E1083" s="10" t="str">
        <f>IFERROR(INDEX(#REF!,MATCH(liste!#REF!,#REF!,0)),"")</f>
        <v/>
      </c>
      <c r="F1083" s="8" t="str">
        <f>IFERROR(INDEX(#REF!,MATCH(liste!#REF!,#REF!,0)),"")</f>
        <v/>
      </c>
    </row>
    <row r="1084" spans="5:6" x14ac:dyDescent="0.35">
      <c r="E1084" s="10" t="str">
        <f>IFERROR(INDEX(#REF!,MATCH(liste!#REF!,#REF!,0)),"")</f>
        <v/>
      </c>
      <c r="F1084" s="8" t="str">
        <f>IFERROR(INDEX(#REF!,MATCH(liste!#REF!,#REF!,0)),"")</f>
        <v/>
      </c>
    </row>
    <row r="1085" spans="5:6" x14ac:dyDescent="0.35">
      <c r="E1085" s="10" t="str">
        <f>IFERROR(INDEX(#REF!,MATCH(liste!#REF!,#REF!,0)),"")</f>
        <v/>
      </c>
      <c r="F1085" s="8" t="str">
        <f>IFERROR(INDEX(#REF!,MATCH(liste!#REF!,#REF!,0)),"")</f>
        <v/>
      </c>
    </row>
    <row r="1086" spans="5:6" x14ac:dyDescent="0.35">
      <c r="E1086" s="10" t="str">
        <f>IFERROR(INDEX(#REF!,MATCH(liste!#REF!,#REF!,0)),"")</f>
        <v/>
      </c>
      <c r="F1086" s="8" t="str">
        <f>IFERROR(INDEX(#REF!,MATCH(liste!#REF!,#REF!,0)),"")</f>
        <v/>
      </c>
    </row>
    <row r="1087" spans="5:6" x14ac:dyDescent="0.35">
      <c r="E1087" s="10" t="str">
        <f>IFERROR(INDEX(#REF!,MATCH(liste!#REF!,#REF!,0)),"")</f>
        <v/>
      </c>
      <c r="F1087" s="8" t="str">
        <f>IFERROR(INDEX(#REF!,MATCH(liste!#REF!,#REF!,0)),"")</f>
        <v/>
      </c>
    </row>
    <row r="1088" spans="5:6" x14ac:dyDescent="0.35">
      <c r="E1088" s="10" t="str">
        <f>IFERROR(INDEX(#REF!,MATCH(liste!#REF!,#REF!,0)),"")</f>
        <v/>
      </c>
      <c r="F1088" s="8" t="str">
        <f>IFERROR(INDEX(#REF!,MATCH(liste!#REF!,#REF!,0)),"")</f>
        <v/>
      </c>
    </row>
    <row r="1089" spans="5:6" x14ac:dyDescent="0.35">
      <c r="E1089" s="10" t="str">
        <f>IFERROR(INDEX(#REF!,MATCH(liste!#REF!,#REF!,0)),"")</f>
        <v/>
      </c>
      <c r="F1089" s="8" t="str">
        <f>IFERROR(INDEX(#REF!,MATCH(liste!#REF!,#REF!,0)),"")</f>
        <v/>
      </c>
    </row>
    <row r="1090" spans="5:6" x14ac:dyDescent="0.35">
      <c r="E1090" s="10" t="str">
        <f>IFERROR(INDEX(#REF!,MATCH(liste!#REF!,#REF!,0)),"")</f>
        <v/>
      </c>
      <c r="F1090" s="8" t="str">
        <f>IFERROR(INDEX(#REF!,MATCH(liste!#REF!,#REF!,0)),"")</f>
        <v/>
      </c>
    </row>
    <row r="1091" spans="5:6" x14ac:dyDescent="0.35">
      <c r="E1091" s="10" t="str">
        <f>IFERROR(INDEX(#REF!,MATCH(liste!#REF!,#REF!,0)),"")</f>
        <v/>
      </c>
      <c r="F1091" s="8" t="str">
        <f>IFERROR(INDEX(#REF!,MATCH(liste!#REF!,#REF!,0)),"")</f>
        <v/>
      </c>
    </row>
    <row r="1092" spans="5:6" x14ac:dyDescent="0.35">
      <c r="E1092" s="10" t="str">
        <f>IFERROR(INDEX(#REF!,MATCH(liste!#REF!,#REF!,0)),"")</f>
        <v/>
      </c>
      <c r="F1092" s="8" t="str">
        <f>IFERROR(INDEX(#REF!,MATCH(liste!#REF!,#REF!,0)),"")</f>
        <v/>
      </c>
    </row>
    <row r="1093" spans="5:6" x14ac:dyDescent="0.35">
      <c r="E1093" s="10" t="str">
        <f>IFERROR(INDEX(#REF!,MATCH(liste!#REF!,#REF!,0)),"")</f>
        <v/>
      </c>
      <c r="F1093" s="8" t="str">
        <f>IFERROR(INDEX(#REF!,MATCH(liste!#REF!,#REF!,0)),"")</f>
        <v/>
      </c>
    </row>
    <row r="1094" spans="5:6" x14ac:dyDescent="0.35">
      <c r="E1094" s="10" t="str">
        <f>IFERROR(INDEX(#REF!,MATCH(liste!#REF!,#REF!,0)),"")</f>
        <v/>
      </c>
      <c r="F1094" s="8" t="str">
        <f>IFERROR(INDEX(#REF!,MATCH(liste!#REF!,#REF!,0)),"")</f>
        <v/>
      </c>
    </row>
    <row r="1095" spans="5:6" x14ac:dyDescent="0.35">
      <c r="E1095" s="10" t="str">
        <f>IFERROR(INDEX(#REF!,MATCH(liste!#REF!,#REF!,0)),"")</f>
        <v/>
      </c>
      <c r="F1095" s="8" t="str">
        <f>IFERROR(INDEX(#REF!,MATCH(liste!#REF!,#REF!,0)),"")</f>
        <v/>
      </c>
    </row>
    <row r="1096" spans="5:6" x14ac:dyDescent="0.35">
      <c r="E1096" s="10" t="str">
        <f>IFERROR(INDEX(#REF!,MATCH(liste!#REF!,#REF!,0)),"")</f>
        <v/>
      </c>
      <c r="F1096" s="8" t="str">
        <f>IFERROR(INDEX(#REF!,MATCH(liste!#REF!,#REF!,0)),"")</f>
        <v/>
      </c>
    </row>
    <row r="1097" spans="5:6" x14ac:dyDescent="0.35">
      <c r="E1097" s="10" t="str">
        <f>IFERROR(INDEX(#REF!,MATCH(liste!#REF!,#REF!,0)),"")</f>
        <v/>
      </c>
      <c r="F1097" s="8" t="str">
        <f>IFERROR(INDEX(#REF!,MATCH(liste!#REF!,#REF!,0)),"")</f>
        <v/>
      </c>
    </row>
    <row r="1098" spans="5:6" x14ac:dyDescent="0.35">
      <c r="E1098" s="10" t="str">
        <f>IFERROR(INDEX(#REF!,MATCH(liste!#REF!,#REF!,0)),"")</f>
        <v/>
      </c>
      <c r="F1098" s="8" t="str">
        <f>IFERROR(INDEX(#REF!,MATCH(liste!#REF!,#REF!,0)),"")</f>
        <v/>
      </c>
    </row>
    <row r="1099" spans="5:6" x14ac:dyDescent="0.35">
      <c r="E1099" s="10" t="str">
        <f>IFERROR(INDEX(#REF!,MATCH(liste!#REF!,#REF!,0)),"")</f>
        <v/>
      </c>
      <c r="F1099" s="8" t="str">
        <f>IFERROR(INDEX(#REF!,MATCH(liste!#REF!,#REF!,0)),"")</f>
        <v/>
      </c>
    </row>
    <row r="1100" spans="5:6" x14ac:dyDescent="0.35">
      <c r="E1100" s="10" t="str">
        <f>IFERROR(INDEX(#REF!,MATCH(liste!#REF!,#REF!,0)),"")</f>
        <v/>
      </c>
      <c r="F1100" s="8" t="str">
        <f>IFERROR(INDEX(#REF!,MATCH(liste!#REF!,#REF!,0)),"")</f>
        <v/>
      </c>
    </row>
    <row r="1101" spans="5:6" x14ac:dyDescent="0.35">
      <c r="E1101" s="10" t="str">
        <f>IFERROR(INDEX(#REF!,MATCH(liste!#REF!,#REF!,0)),"")</f>
        <v/>
      </c>
      <c r="F1101" s="8" t="str">
        <f>IFERROR(INDEX(#REF!,MATCH(liste!#REF!,#REF!,0)),"")</f>
        <v/>
      </c>
    </row>
    <row r="1102" spans="5:6" x14ac:dyDescent="0.35">
      <c r="E1102" s="10" t="str">
        <f>IFERROR(INDEX(#REF!,MATCH(liste!#REF!,#REF!,0)),"")</f>
        <v/>
      </c>
      <c r="F1102" s="8" t="str">
        <f>IFERROR(INDEX(#REF!,MATCH(liste!#REF!,#REF!,0)),"")</f>
        <v/>
      </c>
    </row>
    <row r="1103" spans="5:6" x14ac:dyDescent="0.35">
      <c r="E1103" s="10" t="str">
        <f>IFERROR(INDEX(#REF!,MATCH(liste!#REF!,#REF!,0)),"")</f>
        <v/>
      </c>
      <c r="F1103" s="8" t="str">
        <f>IFERROR(INDEX(#REF!,MATCH(liste!#REF!,#REF!,0)),"")</f>
        <v/>
      </c>
    </row>
    <row r="1104" spans="5:6" x14ac:dyDescent="0.35">
      <c r="E1104" s="10" t="str">
        <f>IFERROR(INDEX(#REF!,MATCH(liste!#REF!,#REF!,0)),"")</f>
        <v/>
      </c>
      <c r="F1104" s="8" t="str">
        <f>IFERROR(INDEX(#REF!,MATCH(liste!#REF!,#REF!,0)),"")</f>
        <v/>
      </c>
    </row>
    <row r="1105" spans="5:6" x14ac:dyDescent="0.35">
      <c r="E1105" s="10" t="str">
        <f>IFERROR(INDEX(#REF!,MATCH(liste!#REF!,#REF!,0)),"")</f>
        <v/>
      </c>
      <c r="F1105" s="8" t="str">
        <f>IFERROR(INDEX(#REF!,MATCH(liste!#REF!,#REF!,0)),"")</f>
        <v/>
      </c>
    </row>
    <row r="1106" spans="5:6" x14ac:dyDescent="0.35">
      <c r="E1106" s="10" t="str">
        <f>IFERROR(INDEX(#REF!,MATCH(liste!#REF!,#REF!,0)),"")</f>
        <v/>
      </c>
      <c r="F1106" s="8" t="str">
        <f>IFERROR(INDEX(#REF!,MATCH(liste!#REF!,#REF!,0)),"")</f>
        <v/>
      </c>
    </row>
    <row r="1107" spans="5:6" x14ac:dyDescent="0.35">
      <c r="E1107" s="10" t="str">
        <f>IFERROR(INDEX(#REF!,MATCH(liste!#REF!,#REF!,0)),"")</f>
        <v/>
      </c>
      <c r="F1107" s="8" t="str">
        <f>IFERROR(INDEX(#REF!,MATCH(liste!#REF!,#REF!,0)),"")</f>
        <v/>
      </c>
    </row>
    <row r="1108" spans="5:6" x14ac:dyDescent="0.35">
      <c r="E1108" s="10" t="str">
        <f>IFERROR(INDEX(#REF!,MATCH(liste!#REF!,#REF!,0)),"")</f>
        <v/>
      </c>
      <c r="F1108" s="8" t="str">
        <f>IFERROR(INDEX(#REF!,MATCH(liste!#REF!,#REF!,0)),"")</f>
        <v/>
      </c>
    </row>
    <row r="1109" spans="5:6" x14ac:dyDescent="0.35">
      <c r="E1109" s="10" t="str">
        <f>IFERROR(INDEX(#REF!,MATCH(liste!#REF!,#REF!,0)),"")</f>
        <v/>
      </c>
      <c r="F1109" s="8" t="str">
        <f>IFERROR(INDEX(#REF!,MATCH(liste!#REF!,#REF!,0)),"")</f>
        <v/>
      </c>
    </row>
    <row r="1110" spans="5:6" x14ac:dyDescent="0.35">
      <c r="E1110" s="10" t="str">
        <f>IFERROR(INDEX(#REF!,MATCH(liste!#REF!,#REF!,0)),"")</f>
        <v/>
      </c>
      <c r="F1110" s="8" t="str">
        <f>IFERROR(INDEX(#REF!,MATCH(liste!#REF!,#REF!,0)),"")</f>
        <v/>
      </c>
    </row>
    <row r="1111" spans="5:6" x14ac:dyDescent="0.35">
      <c r="E1111" s="10" t="str">
        <f>IFERROR(INDEX(#REF!,MATCH(liste!#REF!,#REF!,0)),"")</f>
        <v/>
      </c>
      <c r="F1111" s="8" t="str">
        <f>IFERROR(INDEX(#REF!,MATCH(liste!#REF!,#REF!,0)),"")</f>
        <v/>
      </c>
    </row>
    <row r="1112" spans="5:6" x14ac:dyDescent="0.35">
      <c r="E1112" s="10" t="str">
        <f>IFERROR(INDEX(#REF!,MATCH(liste!#REF!,#REF!,0)),"")</f>
        <v/>
      </c>
      <c r="F1112" s="8" t="str">
        <f>IFERROR(INDEX(#REF!,MATCH(liste!#REF!,#REF!,0)),"")</f>
        <v/>
      </c>
    </row>
    <row r="1113" spans="5:6" x14ac:dyDescent="0.35">
      <c r="E1113" s="10" t="str">
        <f>IFERROR(INDEX(#REF!,MATCH(liste!#REF!,#REF!,0)),"")</f>
        <v/>
      </c>
      <c r="F1113" s="8" t="str">
        <f>IFERROR(INDEX(#REF!,MATCH(liste!#REF!,#REF!,0)),"")</f>
        <v/>
      </c>
    </row>
    <row r="1114" spans="5:6" x14ac:dyDescent="0.35">
      <c r="E1114" s="10" t="str">
        <f>IFERROR(INDEX(#REF!,MATCH(liste!#REF!,#REF!,0)),"")</f>
        <v/>
      </c>
      <c r="F1114" s="8" t="str">
        <f>IFERROR(INDEX(#REF!,MATCH(liste!#REF!,#REF!,0)),"")</f>
        <v/>
      </c>
    </row>
    <row r="1115" spans="5:6" x14ac:dyDescent="0.35">
      <c r="E1115" s="10" t="str">
        <f>IFERROR(INDEX(#REF!,MATCH(liste!#REF!,#REF!,0)),"")</f>
        <v/>
      </c>
      <c r="F1115" s="8" t="str">
        <f>IFERROR(INDEX(#REF!,MATCH(liste!#REF!,#REF!,0)),"")</f>
        <v/>
      </c>
    </row>
    <row r="1116" spans="5:6" x14ac:dyDescent="0.35">
      <c r="E1116" s="10" t="str">
        <f>IFERROR(INDEX(#REF!,MATCH(liste!#REF!,#REF!,0)),"")</f>
        <v/>
      </c>
      <c r="F1116" s="8" t="str">
        <f>IFERROR(INDEX(#REF!,MATCH(liste!#REF!,#REF!,0)),"")</f>
        <v/>
      </c>
    </row>
    <row r="1117" spans="5:6" x14ac:dyDescent="0.35">
      <c r="E1117" s="10" t="str">
        <f>IFERROR(INDEX(#REF!,MATCH(liste!#REF!,#REF!,0)),"")</f>
        <v/>
      </c>
      <c r="F1117" s="8" t="str">
        <f>IFERROR(INDEX(#REF!,MATCH(liste!#REF!,#REF!,0)),"")</f>
        <v/>
      </c>
    </row>
    <row r="1118" spans="5:6" x14ac:dyDescent="0.35">
      <c r="E1118" s="10" t="str">
        <f>IFERROR(INDEX(#REF!,MATCH(liste!#REF!,#REF!,0)),"")</f>
        <v/>
      </c>
      <c r="F1118" s="8" t="str">
        <f>IFERROR(INDEX(#REF!,MATCH(liste!#REF!,#REF!,0)),"")</f>
        <v/>
      </c>
    </row>
    <row r="1119" spans="5:6" x14ac:dyDescent="0.35">
      <c r="E1119" s="10" t="str">
        <f>IFERROR(INDEX(#REF!,MATCH(liste!#REF!,#REF!,0)),"")</f>
        <v/>
      </c>
      <c r="F1119" s="8" t="str">
        <f>IFERROR(INDEX(#REF!,MATCH(liste!#REF!,#REF!,0)),"")</f>
        <v/>
      </c>
    </row>
    <row r="1120" spans="5:6" x14ac:dyDescent="0.35">
      <c r="E1120" s="10" t="str">
        <f>IFERROR(INDEX(#REF!,MATCH(liste!#REF!,#REF!,0)),"")</f>
        <v/>
      </c>
      <c r="F1120" s="8" t="str">
        <f>IFERROR(INDEX(#REF!,MATCH(liste!#REF!,#REF!,0)),"")</f>
        <v/>
      </c>
    </row>
    <row r="1121" spans="5:6" x14ac:dyDescent="0.35">
      <c r="E1121" s="10" t="str">
        <f>IFERROR(INDEX(#REF!,MATCH(liste!#REF!,#REF!,0)),"")</f>
        <v/>
      </c>
      <c r="F1121" s="8" t="str">
        <f>IFERROR(INDEX(#REF!,MATCH(liste!#REF!,#REF!,0)),"")</f>
        <v/>
      </c>
    </row>
    <row r="1122" spans="5:6" x14ac:dyDescent="0.35">
      <c r="E1122" s="10" t="str">
        <f>IFERROR(INDEX(#REF!,MATCH(liste!#REF!,#REF!,0)),"")</f>
        <v/>
      </c>
      <c r="F1122" s="8" t="str">
        <f>IFERROR(INDEX(#REF!,MATCH(liste!#REF!,#REF!,0)),"")</f>
        <v/>
      </c>
    </row>
    <row r="1123" spans="5:6" x14ac:dyDescent="0.35">
      <c r="E1123" s="10" t="str">
        <f>IFERROR(INDEX(#REF!,MATCH(liste!#REF!,#REF!,0)),"")</f>
        <v/>
      </c>
      <c r="F1123" s="8" t="str">
        <f>IFERROR(INDEX(#REF!,MATCH(liste!#REF!,#REF!,0)),"")</f>
        <v/>
      </c>
    </row>
    <row r="1124" spans="5:6" x14ac:dyDescent="0.35">
      <c r="E1124" s="10" t="str">
        <f>IFERROR(INDEX(#REF!,MATCH(liste!#REF!,#REF!,0)),"")</f>
        <v/>
      </c>
      <c r="F1124" s="8" t="str">
        <f>IFERROR(INDEX(#REF!,MATCH(liste!#REF!,#REF!,0)),"")</f>
        <v/>
      </c>
    </row>
    <row r="1125" spans="5:6" x14ac:dyDescent="0.35">
      <c r="E1125" s="10" t="str">
        <f>IFERROR(INDEX(#REF!,MATCH(liste!#REF!,#REF!,0)),"")</f>
        <v/>
      </c>
      <c r="F1125" s="8" t="str">
        <f>IFERROR(INDEX(#REF!,MATCH(liste!#REF!,#REF!,0)),"")</f>
        <v/>
      </c>
    </row>
    <row r="1126" spans="5:6" x14ac:dyDescent="0.35">
      <c r="E1126" s="10" t="str">
        <f>IFERROR(INDEX(#REF!,MATCH(liste!#REF!,#REF!,0)),"")</f>
        <v/>
      </c>
      <c r="F1126" s="8" t="str">
        <f>IFERROR(INDEX(#REF!,MATCH(liste!#REF!,#REF!,0)),"")</f>
        <v/>
      </c>
    </row>
    <row r="1127" spans="5:6" x14ac:dyDescent="0.35">
      <c r="E1127" s="10" t="str">
        <f>IFERROR(INDEX(#REF!,MATCH(liste!#REF!,#REF!,0)),"")</f>
        <v/>
      </c>
      <c r="F1127" s="8" t="str">
        <f>IFERROR(INDEX(#REF!,MATCH(liste!#REF!,#REF!,0)),"")</f>
        <v/>
      </c>
    </row>
    <row r="1128" spans="5:6" x14ac:dyDescent="0.35">
      <c r="E1128" s="10" t="str">
        <f>IFERROR(INDEX(#REF!,MATCH(liste!#REF!,#REF!,0)),"")</f>
        <v/>
      </c>
      <c r="F1128" s="8" t="str">
        <f>IFERROR(INDEX(#REF!,MATCH(liste!#REF!,#REF!,0)),"")</f>
        <v/>
      </c>
    </row>
    <row r="1129" spans="5:6" x14ac:dyDescent="0.35">
      <c r="E1129" s="10" t="str">
        <f>IFERROR(INDEX(#REF!,MATCH(liste!#REF!,#REF!,0)),"")</f>
        <v/>
      </c>
      <c r="F1129" s="8" t="str">
        <f>IFERROR(INDEX(#REF!,MATCH(liste!#REF!,#REF!,0)),"")</f>
        <v/>
      </c>
    </row>
    <row r="1130" spans="5:6" x14ac:dyDescent="0.35">
      <c r="E1130" s="10" t="str">
        <f>IFERROR(INDEX(#REF!,MATCH(liste!#REF!,#REF!,0)),"")</f>
        <v/>
      </c>
      <c r="F1130" s="8" t="str">
        <f>IFERROR(INDEX(#REF!,MATCH(liste!#REF!,#REF!,0)),"")</f>
        <v/>
      </c>
    </row>
    <row r="1131" spans="5:6" x14ac:dyDescent="0.35">
      <c r="E1131" s="10" t="str">
        <f>IFERROR(INDEX(#REF!,MATCH(liste!#REF!,#REF!,0)),"")</f>
        <v/>
      </c>
      <c r="F1131" s="8" t="str">
        <f>IFERROR(INDEX(#REF!,MATCH(liste!#REF!,#REF!,0)),"")</f>
        <v/>
      </c>
    </row>
    <row r="1132" spans="5:6" x14ac:dyDescent="0.35">
      <c r="E1132" s="10" t="str">
        <f>IFERROR(INDEX(#REF!,MATCH(liste!#REF!,#REF!,0)),"")</f>
        <v/>
      </c>
      <c r="F1132" s="8" t="str">
        <f>IFERROR(INDEX(#REF!,MATCH(liste!#REF!,#REF!,0)),"")</f>
        <v/>
      </c>
    </row>
    <row r="1133" spans="5:6" x14ac:dyDescent="0.35">
      <c r="E1133" s="10" t="str">
        <f>IFERROR(INDEX(#REF!,MATCH(liste!#REF!,#REF!,0)),"")</f>
        <v/>
      </c>
      <c r="F1133" s="8" t="str">
        <f>IFERROR(INDEX(#REF!,MATCH(liste!#REF!,#REF!,0)),"")</f>
        <v/>
      </c>
    </row>
    <row r="1134" spans="5:6" x14ac:dyDescent="0.35">
      <c r="E1134" s="10" t="str">
        <f>IFERROR(INDEX(#REF!,MATCH(liste!#REF!,#REF!,0)),"")</f>
        <v/>
      </c>
      <c r="F1134" s="8" t="str">
        <f>IFERROR(INDEX(#REF!,MATCH(liste!#REF!,#REF!,0)),"")</f>
        <v/>
      </c>
    </row>
    <row r="1135" spans="5:6" x14ac:dyDescent="0.35">
      <c r="E1135" s="10" t="str">
        <f>IFERROR(INDEX(#REF!,MATCH(liste!#REF!,#REF!,0)),"")</f>
        <v/>
      </c>
      <c r="F1135" s="8" t="str">
        <f>IFERROR(INDEX(#REF!,MATCH(liste!#REF!,#REF!,0)),"")</f>
        <v/>
      </c>
    </row>
    <row r="1136" spans="5:6" x14ac:dyDescent="0.35">
      <c r="E1136" s="10" t="str">
        <f>IFERROR(INDEX(#REF!,MATCH(liste!#REF!,#REF!,0)),"")</f>
        <v/>
      </c>
      <c r="F1136" s="8" t="str">
        <f>IFERROR(INDEX(#REF!,MATCH(liste!#REF!,#REF!,0)),"")</f>
        <v/>
      </c>
    </row>
    <row r="1137" spans="5:6" x14ac:dyDescent="0.35">
      <c r="E1137" s="10" t="str">
        <f>IFERROR(INDEX(#REF!,MATCH(liste!#REF!,#REF!,0)),"")</f>
        <v/>
      </c>
      <c r="F1137" s="8" t="str">
        <f>IFERROR(INDEX(#REF!,MATCH(liste!#REF!,#REF!,0)),"")</f>
        <v/>
      </c>
    </row>
    <row r="1138" spans="5:6" x14ac:dyDescent="0.35">
      <c r="E1138" s="10" t="str">
        <f>IFERROR(INDEX(#REF!,MATCH(liste!#REF!,#REF!,0)),"")</f>
        <v/>
      </c>
      <c r="F1138" s="8" t="str">
        <f>IFERROR(INDEX(#REF!,MATCH(liste!#REF!,#REF!,0)),"")</f>
        <v/>
      </c>
    </row>
    <row r="1139" spans="5:6" x14ac:dyDescent="0.35">
      <c r="E1139" s="10" t="str">
        <f>IFERROR(INDEX(#REF!,MATCH(liste!#REF!,#REF!,0)),"")</f>
        <v/>
      </c>
      <c r="F1139" s="8" t="str">
        <f>IFERROR(INDEX(#REF!,MATCH(liste!#REF!,#REF!,0)),"")</f>
        <v/>
      </c>
    </row>
    <row r="1140" spans="5:6" x14ac:dyDescent="0.35">
      <c r="E1140" s="10" t="str">
        <f>IFERROR(INDEX(#REF!,MATCH(liste!#REF!,#REF!,0)),"")</f>
        <v/>
      </c>
      <c r="F1140" s="8" t="str">
        <f>IFERROR(INDEX(#REF!,MATCH(liste!#REF!,#REF!,0)),"")</f>
        <v/>
      </c>
    </row>
    <row r="1141" spans="5:6" x14ac:dyDescent="0.35">
      <c r="E1141" s="10" t="str">
        <f>IFERROR(INDEX(#REF!,MATCH(liste!#REF!,#REF!,0)),"")</f>
        <v/>
      </c>
      <c r="F1141" s="8" t="str">
        <f>IFERROR(INDEX(#REF!,MATCH(liste!#REF!,#REF!,0)),"")</f>
        <v/>
      </c>
    </row>
    <row r="1142" spans="5:6" x14ac:dyDescent="0.35">
      <c r="E1142" s="10" t="str">
        <f>IFERROR(INDEX(#REF!,MATCH(liste!#REF!,#REF!,0)),"")</f>
        <v/>
      </c>
      <c r="F1142" s="8" t="str">
        <f>IFERROR(INDEX(#REF!,MATCH(liste!#REF!,#REF!,0)),"")</f>
        <v/>
      </c>
    </row>
    <row r="1143" spans="5:6" x14ac:dyDescent="0.35">
      <c r="E1143" s="10" t="str">
        <f>IFERROR(INDEX(#REF!,MATCH(liste!#REF!,#REF!,0)),"")</f>
        <v/>
      </c>
      <c r="F1143" s="8" t="str">
        <f>IFERROR(INDEX(#REF!,MATCH(liste!#REF!,#REF!,0)),"")</f>
        <v/>
      </c>
    </row>
    <row r="1144" spans="5:6" x14ac:dyDescent="0.35">
      <c r="E1144" s="10" t="str">
        <f>IFERROR(INDEX(#REF!,MATCH(liste!#REF!,#REF!,0)),"")</f>
        <v/>
      </c>
      <c r="F1144" s="8" t="str">
        <f>IFERROR(INDEX(#REF!,MATCH(liste!#REF!,#REF!,0)),"")</f>
        <v/>
      </c>
    </row>
    <row r="1145" spans="5:6" x14ac:dyDescent="0.35">
      <c r="E1145" s="10" t="str">
        <f>IFERROR(INDEX(#REF!,MATCH(liste!#REF!,#REF!,0)),"")</f>
        <v/>
      </c>
      <c r="F1145" s="8" t="str">
        <f>IFERROR(INDEX(#REF!,MATCH(liste!#REF!,#REF!,0)),"")</f>
        <v/>
      </c>
    </row>
    <row r="1146" spans="5:6" x14ac:dyDescent="0.35">
      <c r="E1146" s="10" t="str">
        <f>IFERROR(INDEX(#REF!,MATCH(liste!#REF!,#REF!,0)),"")</f>
        <v/>
      </c>
      <c r="F1146" s="8" t="str">
        <f>IFERROR(INDEX(#REF!,MATCH(liste!#REF!,#REF!,0)),"")</f>
        <v/>
      </c>
    </row>
    <row r="1147" spans="5:6" x14ac:dyDescent="0.35">
      <c r="E1147" s="10" t="str">
        <f>IFERROR(INDEX(#REF!,MATCH(liste!#REF!,#REF!,0)),"")</f>
        <v/>
      </c>
      <c r="F1147" s="8" t="str">
        <f>IFERROR(INDEX(#REF!,MATCH(liste!#REF!,#REF!,0)),"")</f>
        <v/>
      </c>
    </row>
    <row r="1148" spans="5:6" x14ac:dyDescent="0.35">
      <c r="E1148" s="10" t="str">
        <f>IFERROR(INDEX(#REF!,MATCH(liste!#REF!,#REF!,0)),"")</f>
        <v/>
      </c>
      <c r="F1148" s="8" t="str">
        <f>IFERROR(INDEX(#REF!,MATCH(liste!#REF!,#REF!,0)),"")</f>
        <v/>
      </c>
    </row>
    <row r="1149" spans="5:6" x14ac:dyDescent="0.35">
      <c r="E1149" s="10" t="str">
        <f>IFERROR(INDEX(#REF!,MATCH(liste!#REF!,#REF!,0)),"")</f>
        <v/>
      </c>
      <c r="F1149" s="8" t="str">
        <f>IFERROR(INDEX(#REF!,MATCH(liste!#REF!,#REF!,0)),"")</f>
        <v/>
      </c>
    </row>
    <row r="1150" spans="5:6" x14ac:dyDescent="0.35">
      <c r="E1150" s="10" t="str">
        <f>IFERROR(INDEX(#REF!,MATCH(liste!#REF!,#REF!,0)),"")</f>
        <v/>
      </c>
      <c r="F1150" s="8" t="str">
        <f>IFERROR(INDEX(#REF!,MATCH(liste!#REF!,#REF!,0)),"")</f>
        <v/>
      </c>
    </row>
    <row r="1151" spans="5:6" x14ac:dyDescent="0.35">
      <c r="E1151" s="10" t="str">
        <f>IFERROR(INDEX(#REF!,MATCH(liste!#REF!,#REF!,0)),"")</f>
        <v/>
      </c>
      <c r="F1151" s="8" t="str">
        <f>IFERROR(INDEX(#REF!,MATCH(liste!#REF!,#REF!,0)),"")</f>
        <v/>
      </c>
    </row>
    <row r="1152" spans="5:6" x14ac:dyDescent="0.35">
      <c r="E1152" s="10" t="str">
        <f>IFERROR(INDEX(#REF!,MATCH(liste!#REF!,#REF!,0)),"")</f>
        <v/>
      </c>
      <c r="F1152" s="8" t="str">
        <f>IFERROR(INDEX(#REF!,MATCH(liste!#REF!,#REF!,0)),"")</f>
        <v/>
      </c>
    </row>
    <row r="1153" spans="5:6" x14ac:dyDescent="0.35">
      <c r="E1153" s="10" t="str">
        <f>IFERROR(INDEX(#REF!,MATCH(liste!#REF!,#REF!,0)),"")</f>
        <v/>
      </c>
      <c r="F1153" s="8" t="str">
        <f>IFERROR(INDEX(#REF!,MATCH(liste!#REF!,#REF!,0)),"")</f>
        <v/>
      </c>
    </row>
    <row r="1154" spans="5:6" x14ac:dyDescent="0.35">
      <c r="E1154" s="10" t="str">
        <f>IFERROR(INDEX(#REF!,MATCH(liste!#REF!,#REF!,0)),"")</f>
        <v/>
      </c>
      <c r="F1154" s="8" t="str">
        <f>IFERROR(INDEX(#REF!,MATCH(liste!#REF!,#REF!,0)),"")</f>
        <v/>
      </c>
    </row>
    <row r="1155" spans="5:6" x14ac:dyDescent="0.35">
      <c r="E1155" s="10" t="str">
        <f>IFERROR(INDEX(#REF!,MATCH(liste!#REF!,#REF!,0)),"")</f>
        <v/>
      </c>
      <c r="F1155" s="8" t="str">
        <f>IFERROR(INDEX(#REF!,MATCH(liste!#REF!,#REF!,0)),"")</f>
        <v/>
      </c>
    </row>
    <row r="1156" spans="5:6" x14ac:dyDescent="0.35">
      <c r="E1156" s="10" t="str">
        <f>IFERROR(INDEX(#REF!,MATCH(liste!#REF!,#REF!,0)),"")</f>
        <v/>
      </c>
      <c r="F1156" s="8" t="str">
        <f>IFERROR(INDEX(#REF!,MATCH(liste!#REF!,#REF!,0)),"")</f>
        <v/>
      </c>
    </row>
    <row r="1157" spans="5:6" x14ac:dyDescent="0.35">
      <c r="E1157" s="10" t="str">
        <f>IFERROR(INDEX(#REF!,MATCH(liste!#REF!,#REF!,0)),"")</f>
        <v/>
      </c>
      <c r="F1157" s="8" t="str">
        <f>IFERROR(INDEX(#REF!,MATCH(liste!#REF!,#REF!,0)),"")</f>
        <v/>
      </c>
    </row>
    <row r="1158" spans="5:6" x14ac:dyDescent="0.35">
      <c r="E1158" s="10" t="str">
        <f>IFERROR(INDEX(#REF!,MATCH(liste!#REF!,#REF!,0)),"")</f>
        <v/>
      </c>
      <c r="F1158" s="8" t="str">
        <f>IFERROR(INDEX(#REF!,MATCH(liste!#REF!,#REF!,0)),"")</f>
        <v/>
      </c>
    </row>
    <row r="1159" spans="5:6" x14ac:dyDescent="0.35">
      <c r="E1159" s="10" t="str">
        <f>IFERROR(INDEX(#REF!,MATCH(liste!#REF!,#REF!,0)),"")</f>
        <v/>
      </c>
      <c r="F1159" s="8" t="str">
        <f>IFERROR(INDEX(#REF!,MATCH(liste!#REF!,#REF!,0)),"")</f>
        <v/>
      </c>
    </row>
    <row r="1160" spans="5:6" x14ac:dyDescent="0.35">
      <c r="E1160" s="10" t="str">
        <f>IFERROR(INDEX(#REF!,MATCH(liste!#REF!,#REF!,0)),"")</f>
        <v/>
      </c>
      <c r="F1160" s="8" t="str">
        <f>IFERROR(INDEX(#REF!,MATCH(liste!#REF!,#REF!,0)),"")</f>
        <v/>
      </c>
    </row>
    <row r="1161" spans="5:6" x14ac:dyDescent="0.35">
      <c r="E1161" s="10" t="str">
        <f>IFERROR(INDEX(#REF!,MATCH(liste!#REF!,#REF!,0)),"")</f>
        <v/>
      </c>
      <c r="F1161" s="8" t="str">
        <f>IFERROR(INDEX(#REF!,MATCH(liste!#REF!,#REF!,0)),"")</f>
        <v/>
      </c>
    </row>
    <row r="1162" spans="5:6" x14ac:dyDescent="0.35">
      <c r="E1162" s="10" t="str">
        <f>IFERROR(INDEX(#REF!,MATCH(liste!#REF!,#REF!,0)),"")</f>
        <v/>
      </c>
      <c r="F1162" s="8" t="str">
        <f>IFERROR(INDEX(#REF!,MATCH(liste!#REF!,#REF!,0)),"")</f>
        <v/>
      </c>
    </row>
    <row r="1163" spans="5:6" x14ac:dyDescent="0.35">
      <c r="E1163" s="10" t="str">
        <f>IFERROR(INDEX(#REF!,MATCH(liste!#REF!,#REF!,0)),"")</f>
        <v/>
      </c>
      <c r="F1163" s="8" t="str">
        <f>IFERROR(INDEX(#REF!,MATCH(liste!#REF!,#REF!,0)),"")</f>
        <v/>
      </c>
    </row>
    <row r="1164" spans="5:6" x14ac:dyDescent="0.35">
      <c r="E1164" s="10" t="str">
        <f>IFERROR(INDEX(#REF!,MATCH(liste!#REF!,#REF!,0)),"")</f>
        <v/>
      </c>
      <c r="F1164" s="8" t="str">
        <f>IFERROR(INDEX(#REF!,MATCH(liste!#REF!,#REF!,0)),"")</f>
        <v/>
      </c>
    </row>
    <row r="1165" spans="5:6" x14ac:dyDescent="0.35">
      <c r="E1165" s="10" t="str">
        <f>IFERROR(INDEX(#REF!,MATCH(liste!#REF!,#REF!,0)),"")</f>
        <v/>
      </c>
      <c r="F1165" s="8" t="str">
        <f>IFERROR(INDEX(#REF!,MATCH(liste!#REF!,#REF!,0)),"")</f>
        <v/>
      </c>
    </row>
    <row r="1166" spans="5:6" x14ac:dyDescent="0.35">
      <c r="E1166" s="10" t="str">
        <f>IFERROR(INDEX(#REF!,MATCH(liste!#REF!,#REF!,0)),"")</f>
        <v/>
      </c>
      <c r="F1166" s="8" t="str">
        <f>IFERROR(INDEX(#REF!,MATCH(liste!#REF!,#REF!,0)),"")</f>
        <v/>
      </c>
    </row>
    <row r="1167" spans="5:6" x14ac:dyDescent="0.35">
      <c r="E1167" s="10" t="str">
        <f>IFERROR(INDEX(#REF!,MATCH(liste!#REF!,#REF!,0)),"")</f>
        <v/>
      </c>
      <c r="F1167" s="8" t="str">
        <f>IFERROR(INDEX(#REF!,MATCH(liste!#REF!,#REF!,0)),"")</f>
        <v/>
      </c>
    </row>
    <row r="1168" spans="5:6" x14ac:dyDescent="0.35">
      <c r="E1168" s="10" t="str">
        <f>IFERROR(INDEX(#REF!,MATCH(liste!#REF!,#REF!,0)),"")</f>
        <v/>
      </c>
      <c r="F1168" s="8" t="str">
        <f>IFERROR(INDEX(#REF!,MATCH(liste!#REF!,#REF!,0)),"")</f>
        <v/>
      </c>
    </row>
    <row r="1169" spans="5:6" x14ac:dyDescent="0.35">
      <c r="E1169" s="10" t="str">
        <f>IFERROR(INDEX(#REF!,MATCH(liste!#REF!,#REF!,0)),"")</f>
        <v/>
      </c>
      <c r="F1169" s="8" t="str">
        <f>IFERROR(INDEX(#REF!,MATCH(liste!#REF!,#REF!,0)),"")</f>
        <v/>
      </c>
    </row>
    <row r="1170" spans="5:6" x14ac:dyDescent="0.35">
      <c r="E1170" s="10" t="str">
        <f>IFERROR(INDEX(#REF!,MATCH(liste!#REF!,#REF!,0)),"")</f>
        <v/>
      </c>
      <c r="F1170" s="8" t="str">
        <f>IFERROR(INDEX(#REF!,MATCH(liste!#REF!,#REF!,0)),"")</f>
        <v/>
      </c>
    </row>
    <row r="1171" spans="5:6" x14ac:dyDescent="0.35">
      <c r="E1171" s="10" t="str">
        <f>IFERROR(INDEX(#REF!,MATCH(liste!#REF!,#REF!,0)),"")</f>
        <v/>
      </c>
      <c r="F1171" s="8" t="str">
        <f>IFERROR(INDEX(#REF!,MATCH(liste!#REF!,#REF!,0)),"")</f>
        <v/>
      </c>
    </row>
    <row r="1172" spans="5:6" x14ac:dyDescent="0.35">
      <c r="E1172" s="10" t="str">
        <f>IFERROR(INDEX(#REF!,MATCH(liste!#REF!,#REF!,0)),"")</f>
        <v/>
      </c>
      <c r="F1172" s="8" t="str">
        <f>IFERROR(INDEX(#REF!,MATCH(liste!#REF!,#REF!,0)),"")</f>
        <v/>
      </c>
    </row>
    <row r="1173" spans="5:6" x14ac:dyDescent="0.35">
      <c r="E1173" s="10" t="str">
        <f>IFERROR(INDEX(#REF!,MATCH(liste!#REF!,#REF!,0)),"")</f>
        <v/>
      </c>
      <c r="F1173" s="8" t="str">
        <f>IFERROR(INDEX(#REF!,MATCH(liste!#REF!,#REF!,0)),"")</f>
        <v/>
      </c>
    </row>
    <row r="1174" spans="5:6" x14ac:dyDescent="0.35">
      <c r="E1174" s="10" t="str">
        <f>IFERROR(INDEX(#REF!,MATCH(liste!#REF!,#REF!,0)),"")</f>
        <v/>
      </c>
      <c r="F1174" s="8" t="str">
        <f>IFERROR(INDEX(#REF!,MATCH(liste!#REF!,#REF!,0)),"")</f>
        <v/>
      </c>
    </row>
    <row r="1175" spans="5:6" x14ac:dyDescent="0.35">
      <c r="E1175" s="10" t="str">
        <f>IFERROR(INDEX(#REF!,MATCH(liste!#REF!,#REF!,0)),"")</f>
        <v/>
      </c>
      <c r="F1175" s="8" t="str">
        <f>IFERROR(INDEX(#REF!,MATCH(liste!#REF!,#REF!,0)),"")</f>
        <v/>
      </c>
    </row>
    <row r="1176" spans="5:6" x14ac:dyDescent="0.35">
      <c r="E1176" s="10" t="str">
        <f>IFERROR(INDEX(#REF!,MATCH(liste!#REF!,#REF!,0)),"")</f>
        <v/>
      </c>
      <c r="F1176" s="8" t="str">
        <f>IFERROR(INDEX(#REF!,MATCH(liste!#REF!,#REF!,0)),"")</f>
        <v/>
      </c>
    </row>
    <row r="1177" spans="5:6" x14ac:dyDescent="0.35">
      <c r="E1177" s="10" t="str">
        <f>IFERROR(INDEX(#REF!,MATCH(liste!#REF!,#REF!,0)),"")</f>
        <v/>
      </c>
      <c r="F1177" s="8" t="str">
        <f>IFERROR(INDEX(#REF!,MATCH(liste!#REF!,#REF!,0)),"")</f>
        <v/>
      </c>
    </row>
    <row r="1178" spans="5:6" x14ac:dyDescent="0.35">
      <c r="E1178" s="10" t="str">
        <f>IFERROR(INDEX(#REF!,MATCH(liste!#REF!,#REF!,0)),"")</f>
        <v/>
      </c>
      <c r="F1178" s="8" t="str">
        <f>IFERROR(INDEX(#REF!,MATCH(liste!#REF!,#REF!,0)),"")</f>
        <v/>
      </c>
    </row>
    <row r="1179" spans="5:6" x14ac:dyDescent="0.35">
      <c r="E1179" s="10" t="str">
        <f>IFERROR(INDEX(#REF!,MATCH(liste!#REF!,#REF!,0)),"")</f>
        <v/>
      </c>
      <c r="F1179" s="8" t="str">
        <f>IFERROR(INDEX(#REF!,MATCH(liste!#REF!,#REF!,0)),"")</f>
        <v/>
      </c>
    </row>
    <row r="1180" spans="5:6" x14ac:dyDescent="0.35">
      <c r="E1180" s="10" t="str">
        <f>IFERROR(INDEX(#REF!,MATCH(liste!#REF!,#REF!,0)),"")</f>
        <v/>
      </c>
      <c r="F1180" s="8" t="str">
        <f>IFERROR(INDEX(#REF!,MATCH(liste!#REF!,#REF!,0)),"")</f>
        <v/>
      </c>
    </row>
    <row r="1181" spans="5:6" x14ac:dyDescent="0.35">
      <c r="E1181" s="10" t="str">
        <f>IFERROR(INDEX(#REF!,MATCH(liste!#REF!,#REF!,0)),"")</f>
        <v/>
      </c>
      <c r="F1181" s="8" t="str">
        <f>IFERROR(INDEX(#REF!,MATCH(liste!#REF!,#REF!,0)),"")</f>
        <v/>
      </c>
    </row>
    <row r="1182" spans="5:6" x14ac:dyDescent="0.35">
      <c r="E1182" s="10" t="str">
        <f>IFERROR(INDEX(#REF!,MATCH(liste!#REF!,#REF!,0)),"")</f>
        <v/>
      </c>
      <c r="F1182" s="8" t="str">
        <f>IFERROR(INDEX(#REF!,MATCH(liste!#REF!,#REF!,0)),"")</f>
        <v/>
      </c>
    </row>
    <row r="1183" spans="5:6" x14ac:dyDescent="0.35">
      <c r="E1183" s="10" t="str">
        <f>IFERROR(INDEX(#REF!,MATCH(liste!#REF!,#REF!,0)),"")</f>
        <v/>
      </c>
      <c r="F1183" s="8" t="str">
        <f>IFERROR(INDEX(#REF!,MATCH(liste!#REF!,#REF!,0)),"")</f>
        <v/>
      </c>
    </row>
    <row r="1184" spans="5:6" x14ac:dyDescent="0.35">
      <c r="E1184" s="10" t="str">
        <f>IFERROR(INDEX(#REF!,MATCH(liste!#REF!,#REF!,0)),"")</f>
        <v/>
      </c>
      <c r="F1184" s="8" t="str">
        <f>IFERROR(INDEX(#REF!,MATCH(liste!#REF!,#REF!,0)),"")</f>
        <v/>
      </c>
    </row>
    <row r="1185" spans="5:6" x14ac:dyDescent="0.35">
      <c r="E1185" s="10" t="str">
        <f>IFERROR(INDEX(#REF!,MATCH(liste!#REF!,#REF!,0)),"")</f>
        <v/>
      </c>
      <c r="F1185" s="8" t="str">
        <f>IFERROR(INDEX(#REF!,MATCH(liste!#REF!,#REF!,0)),"")</f>
        <v/>
      </c>
    </row>
    <row r="1186" spans="5:6" x14ac:dyDescent="0.35">
      <c r="E1186" s="10" t="str">
        <f>IFERROR(INDEX(#REF!,MATCH(liste!#REF!,#REF!,0)),"")</f>
        <v/>
      </c>
      <c r="F1186" s="8" t="str">
        <f>IFERROR(INDEX(#REF!,MATCH(liste!#REF!,#REF!,0)),"")</f>
        <v/>
      </c>
    </row>
    <row r="1187" spans="5:6" x14ac:dyDescent="0.35">
      <c r="E1187" s="10" t="str">
        <f>IFERROR(INDEX(#REF!,MATCH(liste!#REF!,#REF!,0)),"")</f>
        <v/>
      </c>
      <c r="F1187" s="8" t="str">
        <f>IFERROR(INDEX(#REF!,MATCH(liste!#REF!,#REF!,0)),"")</f>
        <v/>
      </c>
    </row>
    <row r="1188" spans="5:6" x14ac:dyDescent="0.35">
      <c r="E1188" s="10" t="str">
        <f>IFERROR(INDEX(#REF!,MATCH(liste!#REF!,#REF!,0)),"")</f>
        <v/>
      </c>
      <c r="F1188" s="8" t="str">
        <f>IFERROR(INDEX(#REF!,MATCH(liste!#REF!,#REF!,0)),"")</f>
        <v/>
      </c>
    </row>
    <row r="1189" spans="5:6" x14ac:dyDescent="0.35">
      <c r="E1189" s="10" t="str">
        <f>IFERROR(INDEX(#REF!,MATCH(liste!#REF!,#REF!,0)),"")</f>
        <v/>
      </c>
      <c r="F1189" s="8" t="str">
        <f>IFERROR(INDEX(#REF!,MATCH(liste!#REF!,#REF!,0)),"")</f>
        <v/>
      </c>
    </row>
    <row r="1190" spans="5:6" x14ac:dyDescent="0.35">
      <c r="E1190" s="10" t="str">
        <f>IFERROR(INDEX(#REF!,MATCH(liste!#REF!,#REF!,0)),"")</f>
        <v/>
      </c>
      <c r="F1190" s="8" t="str">
        <f>IFERROR(INDEX(#REF!,MATCH(liste!#REF!,#REF!,0)),"")</f>
        <v/>
      </c>
    </row>
    <row r="1191" spans="5:6" x14ac:dyDescent="0.35">
      <c r="E1191" s="10" t="str">
        <f>IFERROR(INDEX(#REF!,MATCH(liste!#REF!,#REF!,0)),"")</f>
        <v/>
      </c>
      <c r="F1191" s="8" t="str">
        <f>IFERROR(INDEX(#REF!,MATCH(liste!#REF!,#REF!,0)),"")</f>
        <v/>
      </c>
    </row>
    <row r="1192" spans="5:6" x14ac:dyDescent="0.35">
      <c r="E1192" s="10" t="str">
        <f>IFERROR(INDEX(#REF!,MATCH(liste!#REF!,#REF!,0)),"")</f>
        <v/>
      </c>
      <c r="F1192" s="8" t="str">
        <f>IFERROR(INDEX(#REF!,MATCH(liste!#REF!,#REF!,0)),"")</f>
        <v/>
      </c>
    </row>
    <row r="1193" spans="5:6" x14ac:dyDescent="0.35">
      <c r="E1193" s="10" t="str">
        <f>IFERROR(INDEX(#REF!,MATCH(liste!#REF!,#REF!,0)),"")</f>
        <v/>
      </c>
      <c r="F1193" s="8" t="str">
        <f>IFERROR(INDEX(#REF!,MATCH(liste!#REF!,#REF!,0)),"")</f>
        <v/>
      </c>
    </row>
    <row r="1194" spans="5:6" x14ac:dyDescent="0.35">
      <c r="E1194" s="10" t="str">
        <f>IFERROR(INDEX(#REF!,MATCH(liste!#REF!,#REF!,0)),"")</f>
        <v/>
      </c>
      <c r="F1194" s="8" t="str">
        <f>IFERROR(INDEX(#REF!,MATCH(liste!#REF!,#REF!,0)),"")</f>
        <v/>
      </c>
    </row>
    <row r="1195" spans="5:6" x14ac:dyDescent="0.35">
      <c r="E1195" s="10" t="str">
        <f>IFERROR(INDEX(#REF!,MATCH(liste!#REF!,#REF!,0)),"")</f>
        <v/>
      </c>
      <c r="F1195" s="8" t="str">
        <f>IFERROR(INDEX(#REF!,MATCH(liste!#REF!,#REF!,0)),"")</f>
        <v/>
      </c>
    </row>
    <row r="1196" spans="5:6" x14ac:dyDescent="0.35">
      <c r="E1196" s="10" t="str">
        <f>IFERROR(INDEX(#REF!,MATCH(liste!#REF!,#REF!,0)),"")</f>
        <v/>
      </c>
      <c r="F1196" s="8" t="str">
        <f>IFERROR(INDEX(#REF!,MATCH(liste!#REF!,#REF!,0)),"")</f>
        <v/>
      </c>
    </row>
    <row r="1197" spans="5:6" x14ac:dyDescent="0.35">
      <c r="E1197" s="10" t="str">
        <f>IFERROR(INDEX(#REF!,MATCH(liste!#REF!,#REF!,0)),"")</f>
        <v/>
      </c>
      <c r="F1197" s="8" t="str">
        <f>IFERROR(INDEX(#REF!,MATCH(liste!#REF!,#REF!,0)),"")</f>
        <v/>
      </c>
    </row>
    <row r="1198" spans="5:6" x14ac:dyDescent="0.35">
      <c r="E1198" s="10" t="str">
        <f>IFERROR(INDEX(#REF!,MATCH(liste!#REF!,#REF!,0)),"")</f>
        <v/>
      </c>
      <c r="F1198" s="8" t="str">
        <f>IFERROR(INDEX(#REF!,MATCH(liste!#REF!,#REF!,0)),"")</f>
        <v/>
      </c>
    </row>
    <row r="1199" spans="5:6" x14ac:dyDescent="0.35">
      <c r="E1199" s="10" t="str">
        <f>IFERROR(INDEX(#REF!,MATCH(liste!#REF!,#REF!,0)),"")</f>
        <v/>
      </c>
      <c r="F1199" s="8" t="str">
        <f>IFERROR(INDEX(#REF!,MATCH(liste!#REF!,#REF!,0)),"")</f>
        <v/>
      </c>
    </row>
    <row r="1200" spans="5:6" x14ac:dyDescent="0.35">
      <c r="E1200" s="10" t="str">
        <f>IFERROR(INDEX(#REF!,MATCH(liste!#REF!,#REF!,0)),"")</f>
        <v/>
      </c>
      <c r="F1200" s="8" t="str">
        <f>IFERROR(INDEX(#REF!,MATCH(liste!#REF!,#REF!,0)),"")</f>
        <v/>
      </c>
    </row>
    <row r="1201" spans="5:6" x14ac:dyDescent="0.35">
      <c r="E1201" s="10" t="str">
        <f>IFERROR(INDEX(#REF!,MATCH(liste!#REF!,#REF!,0)),"")</f>
        <v/>
      </c>
      <c r="F1201" s="8" t="str">
        <f>IFERROR(INDEX(#REF!,MATCH(liste!#REF!,#REF!,0)),"")</f>
        <v/>
      </c>
    </row>
    <row r="1202" spans="5:6" x14ac:dyDescent="0.35">
      <c r="E1202" s="10" t="str">
        <f>IFERROR(INDEX(#REF!,MATCH(liste!#REF!,#REF!,0)),"")</f>
        <v/>
      </c>
      <c r="F1202" s="8" t="str">
        <f>IFERROR(INDEX(#REF!,MATCH(liste!#REF!,#REF!,0)),"")</f>
        <v/>
      </c>
    </row>
    <row r="1203" spans="5:6" x14ac:dyDescent="0.35">
      <c r="E1203" s="10" t="str">
        <f>IFERROR(INDEX(#REF!,MATCH(liste!#REF!,#REF!,0)),"")</f>
        <v/>
      </c>
      <c r="F1203" s="8" t="str">
        <f>IFERROR(INDEX(#REF!,MATCH(liste!#REF!,#REF!,0)),"")</f>
        <v/>
      </c>
    </row>
    <row r="1204" spans="5:6" x14ac:dyDescent="0.35">
      <c r="E1204" s="10" t="str">
        <f>IFERROR(INDEX(#REF!,MATCH(liste!#REF!,#REF!,0)),"")</f>
        <v/>
      </c>
      <c r="F1204" s="8" t="str">
        <f>IFERROR(INDEX(#REF!,MATCH(liste!#REF!,#REF!,0)),"")</f>
        <v/>
      </c>
    </row>
    <row r="1205" spans="5:6" x14ac:dyDescent="0.35">
      <c r="E1205" s="10" t="str">
        <f>IFERROR(INDEX(#REF!,MATCH(liste!#REF!,#REF!,0)),"")</f>
        <v/>
      </c>
      <c r="F1205" s="8" t="str">
        <f>IFERROR(INDEX(#REF!,MATCH(liste!#REF!,#REF!,0)),"")</f>
        <v/>
      </c>
    </row>
    <row r="1206" spans="5:6" x14ac:dyDescent="0.35">
      <c r="E1206" s="10" t="str">
        <f>IFERROR(INDEX(#REF!,MATCH(liste!#REF!,#REF!,0)),"")</f>
        <v/>
      </c>
      <c r="F1206" s="8" t="str">
        <f>IFERROR(INDEX(#REF!,MATCH(liste!#REF!,#REF!,0)),"")</f>
        <v/>
      </c>
    </row>
    <row r="1207" spans="5:6" x14ac:dyDescent="0.35">
      <c r="E1207" s="10" t="str">
        <f>IFERROR(INDEX(#REF!,MATCH(liste!#REF!,#REF!,0)),"")</f>
        <v/>
      </c>
      <c r="F1207" s="8" t="str">
        <f>IFERROR(INDEX(#REF!,MATCH(liste!#REF!,#REF!,0)),"")</f>
        <v/>
      </c>
    </row>
    <row r="1208" spans="5:6" x14ac:dyDescent="0.35">
      <c r="E1208" s="10" t="str">
        <f>IFERROR(INDEX(#REF!,MATCH(liste!#REF!,#REF!,0)),"")</f>
        <v/>
      </c>
      <c r="F1208" s="8" t="str">
        <f>IFERROR(INDEX(#REF!,MATCH(liste!#REF!,#REF!,0)),"")</f>
        <v/>
      </c>
    </row>
    <row r="1209" spans="5:6" x14ac:dyDescent="0.35">
      <c r="E1209" s="10" t="str">
        <f>IFERROR(INDEX(#REF!,MATCH(liste!#REF!,#REF!,0)),"")</f>
        <v/>
      </c>
      <c r="F1209" s="8" t="str">
        <f>IFERROR(INDEX(#REF!,MATCH(liste!#REF!,#REF!,0)),"")</f>
        <v/>
      </c>
    </row>
    <row r="1210" spans="5:6" x14ac:dyDescent="0.35">
      <c r="E1210" s="10" t="str">
        <f>IFERROR(INDEX(#REF!,MATCH(liste!#REF!,#REF!,0)),"")</f>
        <v/>
      </c>
      <c r="F1210" s="8" t="str">
        <f>IFERROR(INDEX(#REF!,MATCH(liste!#REF!,#REF!,0)),"")</f>
        <v/>
      </c>
    </row>
    <row r="1211" spans="5:6" x14ac:dyDescent="0.35">
      <c r="E1211" s="10" t="str">
        <f>IFERROR(INDEX(#REF!,MATCH(liste!#REF!,#REF!,0)),"")</f>
        <v/>
      </c>
      <c r="F1211" s="8" t="str">
        <f>IFERROR(INDEX(#REF!,MATCH(liste!#REF!,#REF!,0)),"")</f>
        <v/>
      </c>
    </row>
    <row r="1212" spans="5:6" x14ac:dyDescent="0.35">
      <c r="E1212" s="10" t="str">
        <f>IFERROR(INDEX(#REF!,MATCH(liste!#REF!,#REF!,0)),"")</f>
        <v/>
      </c>
      <c r="F1212" s="8" t="str">
        <f>IFERROR(INDEX(#REF!,MATCH(liste!#REF!,#REF!,0)),"")</f>
        <v/>
      </c>
    </row>
    <row r="1213" spans="5:6" x14ac:dyDescent="0.35">
      <c r="E1213" s="10" t="str">
        <f>IFERROR(INDEX(#REF!,MATCH(liste!#REF!,#REF!,0)),"")</f>
        <v/>
      </c>
      <c r="F1213" s="8" t="str">
        <f>IFERROR(INDEX(#REF!,MATCH(liste!#REF!,#REF!,0)),"")</f>
        <v/>
      </c>
    </row>
    <row r="1214" spans="5:6" x14ac:dyDescent="0.35">
      <c r="E1214" s="10" t="str">
        <f>IFERROR(INDEX(#REF!,MATCH(liste!#REF!,#REF!,0)),"")</f>
        <v/>
      </c>
      <c r="F1214" s="8" t="str">
        <f>IFERROR(INDEX(#REF!,MATCH(liste!#REF!,#REF!,0)),"")</f>
        <v/>
      </c>
    </row>
    <row r="1215" spans="5:6" x14ac:dyDescent="0.35">
      <c r="E1215" s="10" t="str">
        <f>IFERROR(INDEX(#REF!,MATCH(liste!#REF!,#REF!,0)),"")</f>
        <v/>
      </c>
      <c r="F1215" s="8" t="str">
        <f>IFERROR(INDEX(#REF!,MATCH(liste!#REF!,#REF!,0)),"")</f>
        <v/>
      </c>
    </row>
    <row r="1216" spans="5:6" x14ac:dyDescent="0.35">
      <c r="E1216" s="10" t="str">
        <f>IFERROR(INDEX(#REF!,MATCH(liste!#REF!,#REF!,0)),"")</f>
        <v/>
      </c>
      <c r="F1216" s="8" t="str">
        <f>IFERROR(INDEX(#REF!,MATCH(liste!#REF!,#REF!,0)),"")</f>
        <v/>
      </c>
    </row>
    <row r="1217" spans="5:6" x14ac:dyDescent="0.35">
      <c r="E1217" s="10" t="str">
        <f>IFERROR(INDEX(#REF!,MATCH(liste!#REF!,#REF!,0)),"")</f>
        <v/>
      </c>
      <c r="F1217" s="8" t="str">
        <f>IFERROR(INDEX(#REF!,MATCH(liste!#REF!,#REF!,0)),"")</f>
        <v/>
      </c>
    </row>
    <row r="1218" spans="5:6" x14ac:dyDescent="0.35">
      <c r="E1218" s="10" t="str">
        <f>IFERROR(INDEX(#REF!,MATCH(liste!#REF!,#REF!,0)),"")</f>
        <v/>
      </c>
      <c r="F1218" s="8" t="str">
        <f>IFERROR(INDEX(#REF!,MATCH(liste!#REF!,#REF!,0)),"")</f>
        <v/>
      </c>
    </row>
    <row r="1219" spans="5:6" x14ac:dyDescent="0.35">
      <c r="E1219" s="10" t="str">
        <f>IFERROR(INDEX(#REF!,MATCH(liste!#REF!,#REF!,0)),"")</f>
        <v/>
      </c>
      <c r="F1219" s="8" t="str">
        <f>IFERROR(INDEX(#REF!,MATCH(liste!#REF!,#REF!,0)),"")</f>
        <v/>
      </c>
    </row>
    <row r="1220" spans="5:6" x14ac:dyDescent="0.35">
      <c r="E1220" s="10" t="str">
        <f>IFERROR(INDEX(#REF!,MATCH(liste!#REF!,#REF!,0)),"")</f>
        <v/>
      </c>
      <c r="F1220" s="8" t="str">
        <f>IFERROR(INDEX(#REF!,MATCH(liste!#REF!,#REF!,0)),"")</f>
        <v/>
      </c>
    </row>
    <row r="1221" spans="5:6" x14ac:dyDescent="0.35">
      <c r="E1221" s="10" t="str">
        <f>IFERROR(INDEX(#REF!,MATCH(liste!#REF!,#REF!,0)),"")</f>
        <v/>
      </c>
      <c r="F1221" s="8" t="str">
        <f>IFERROR(INDEX(#REF!,MATCH(liste!#REF!,#REF!,0)),"")</f>
        <v/>
      </c>
    </row>
    <row r="1222" spans="5:6" x14ac:dyDescent="0.35">
      <c r="E1222" s="10" t="str">
        <f>IFERROR(INDEX(#REF!,MATCH(liste!#REF!,#REF!,0)),"")</f>
        <v/>
      </c>
      <c r="F1222" s="8" t="str">
        <f>IFERROR(INDEX(#REF!,MATCH(liste!#REF!,#REF!,0)),"")</f>
        <v/>
      </c>
    </row>
    <row r="1223" spans="5:6" x14ac:dyDescent="0.35">
      <c r="E1223" s="10" t="str">
        <f>IFERROR(INDEX(#REF!,MATCH(liste!#REF!,#REF!,0)),"")</f>
        <v/>
      </c>
      <c r="F1223" s="8" t="str">
        <f>IFERROR(INDEX(#REF!,MATCH(liste!#REF!,#REF!,0)),"")</f>
        <v/>
      </c>
    </row>
    <row r="1224" spans="5:6" x14ac:dyDescent="0.35">
      <c r="E1224" s="10" t="str">
        <f>IFERROR(INDEX(#REF!,MATCH(liste!#REF!,#REF!,0)),"")</f>
        <v/>
      </c>
      <c r="F1224" s="8" t="str">
        <f>IFERROR(INDEX(#REF!,MATCH(liste!#REF!,#REF!,0)),"")</f>
        <v/>
      </c>
    </row>
    <row r="1225" spans="5:6" x14ac:dyDescent="0.35">
      <c r="E1225" s="10" t="str">
        <f>IFERROR(INDEX(#REF!,MATCH(liste!#REF!,#REF!,0)),"")</f>
        <v/>
      </c>
      <c r="F1225" s="8" t="str">
        <f>IFERROR(INDEX(#REF!,MATCH(liste!#REF!,#REF!,0)),"")</f>
        <v/>
      </c>
    </row>
    <row r="1226" spans="5:6" x14ac:dyDescent="0.35">
      <c r="E1226" s="10" t="str">
        <f>IFERROR(INDEX(#REF!,MATCH(liste!#REF!,#REF!,0)),"")</f>
        <v/>
      </c>
      <c r="F1226" s="8" t="str">
        <f>IFERROR(INDEX(#REF!,MATCH(liste!#REF!,#REF!,0)),"")</f>
        <v/>
      </c>
    </row>
    <row r="1227" spans="5:6" x14ac:dyDescent="0.35">
      <c r="E1227" s="10" t="str">
        <f>IFERROR(INDEX(#REF!,MATCH(liste!#REF!,#REF!,0)),"")</f>
        <v/>
      </c>
      <c r="F1227" s="8" t="str">
        <f>IFERROR(INDEX(#REF!,MATCH(liste!#REF!,#REF!,0)),"")</f>
        <v/>
      </c>
    </row>
    <row r="1228" spans="5:6" x14ac:dyDescent="0.35">
      <c r="E1228" s="10" t="str">
        <f>IFERROR(INDEX(#REF!,MATCH(liste!#REF!,#REF!,0)),"")</f>
        <v/>
      </c>
      <c r="F1228" s="8" t="str">
        <f>IFERROR(INDEX(#REF!,MATCH(liste!#REF!,#REF!,0)),"")</f>
        <v/>
      </c>
    </row>
    <row r="1229" spans="5:6" x14ac:dyDescent="0.35">
      <c r="E1229" s="10" t="str">
        <f>IFERROR(INDEX(#REF!,MATCH(liste!#REF!,#REF!,0)),"")</f>
        <v/>
      </c>
      <c r="F1229" s="8" t="str">
        <f>IFERROR(INDEX(#REF!,MATCH(liste!#REF!,#REF!,0)),"")</f>
        <v/>
      </c>
    </row>
    <row r="1230" spans="5:6" x14ac:dyDescent="0.35">
      <c r="E1230" s="10" t="str">
        <f>IFERROR(INDEX(#REF!,MATCH(liste!#REF!,#REF!,0)),"")</f>
        <v/>
      </c>
      <c r="F1230" s="8" t="str">
        <f>IFERROR(INDEX(#REF!,MATCH(liste!#REF!,#REF!,0)),"")</f>
        <v/>
      </c>
    </row>
    <row r="1231" spans="5:6" x14ac:dyDescent="0.35">
      <c r="E1231" s="10" t="str">
        <f>IFERROR(INDEX(#REF!,MATCH(liste!#REF!,#REF!,0)),"")</f>
        <v/>
      </c>
      <c r="F1231" s="8" t="str">
        <f>IFERROR(INDEX(#REF!,MATCH(liste!#REF!,#REF!,0)),"")</f>
        <v/>
      </c>
    </row>
    <row r="1232" spans="5:6" x14ac:dyDescent="0.35">
      <c r="E1232" s="10" t="str">
        <f>IFERROR(INDEX(#REF!,MATCH(liste!#REF!,#REF!,0)),"")</f>
        <v/>
      </c>
      <c r="F1232" s="8" t="str">
        <f>IFERROR(INDEX(#REF!,MATCH(liste!#REF!,#REF!,0)),"")</f>
        <v/>
      </c>
    </row>
    <row r="1233" spans="5:6" x14ac:dyDescent="0.35">
      <c r="E1233" s="10" t="str">
        <f>IFERROR(INDEX(#REF!,MATCH(liste!#REF!,#REF!,0)),"")</f>
        <v/>
      </c>
      <c r="F1233" s="8" t="str">
        <f>IFERROR(INDEX(#REF!,MATCH(liste!#REF!,#REF!,0)),"")</f>
        <v/>
      </c>
    </row>
    <row r="1234" spans="5:6" x14ac:dyDescent="0.35">
      <c r="E1234" s="10" t="str">
        <f>IFERROR(INDEX(#REF!,MATCH(liste!#REF!,#REF!,0)),"")</f>
        <v/>
      </c>
      <c r="F1234" s="8" t="str">
        <f>IFERROR(INDEX(#REF!,MATCH(liste!#REF!,#REF!,0)),"")</f>
        <v/>
      </c>
    </row>
    <row r="1235" spans="5:6" x14ac:dyDescent="0.35">
      <c r="E1235" s="10" t="str">
        <f>IFERROR(INDEX(#REF!,MATCH(liste!#REF!,#REF!,0)),"")</f>
        <v/>
      </c>
      <c r="F1235" s="8" t="str">
        <f>IFERROR(INDEX(#REF!,MATCH(liste!#REF!,#REF!,0)),"")</f>
        <v/>
      </c>
    </row>
    <row r="1236" spans="5:6" x14ac:dyDescent="0.35">
      <c r="E1236" s="10" t="str">
        <f>IFERROR(INDEX(#REF!,MATCH(liste!#REF!,#REF!,0)),"")</f>
        <v/>
      </c>
      <c r="F1236" s="8" t="str">
        <f>IFERROR(INDEX(#REF!,MATCH(liste!#REF!,#REF!,0)),"")</f>
        <v/>
      </c>
    </row>
    <row r="1237" spans="5:6" x14ac:dyDescent="0.35">
      <c r="E1237" s="10" t="str">
        <f>IFERROR(INDEX(#REF!,MATCH(liste!#REF!,#REF!,0)),"")</f>
        <v/>
      </c>
      <c r="F1237" s="8" t="str">
        <f>IFERROR(INDEX(#REF!,MATCH(liste!#REF!,#REF!,0)),"")</f>
        <v/>
      </c>
    </row>
    <row r="1238" spans="5:6" x14ac:dyDescent="0.35">
      <c r="E1238" s="10" t="str">
        <f>IFERROR(INDEX(#REF!,MATCH(liste!#REF!,#REF!,0)),"")</f>
        <v/>
      </c>
      <c r="F1238" s="8" t="str">
        <f>IFERROR(INDEX(#REF!,MATCH(liste!#REF!,#REF!,0)),"")</f>
        <v/>
      </c>
    </row>
    <row r="1239" spans="5:6" x14ac:dyDescent="0.35">
      <c r="E1239" s="10" t="str">
        <f>IFERROR(INDEX(#REF!,MATCH(liste!#REF!,#REF!,0)),"")</f>
        <v/>
      </c>
      <c r="F1239" s="8" t="str">
        <f>IFERROR(INDEX(#REF!,MATCH(liste!#REF!,#REF!,0)),"")</f>
        <v/>
      </c>
    </row>
    <row r="1240" spans="5:6" x14ac:dyDescent="0.35">
      <c r="E1240" s="10" t="str">
        <f>IFERROR(INDEX(#REF!,MATCH(liste!#REF!,#REF!,0)),"")</f>
        <v/>
      </c>
      <c r="F1240" s="8" t="str">
        <f>IFERROR(INDEX(#REF!,MATCH(liste!#REF!,#REF!,0)),"")</f>
        <v/>
      </c>
    </row>
    <row r="1241" spans="5:6" x14ac:dyDescent="0.35">
      <c r="E1241" s="10" t="str">
        <f>IFERROR(INDEX(#REF!,MATCH(liste!#REF!,#REF!,0)),"")</f>
        <v/>
      </c>
      <c r="F1241" s="8" t="str">
        <f>IFERROR(INDEX(#REF!,MATCH(liste!#REF!,#REF!,0)),"")</f>
        <v/>
      </c>
    </row>
    <row r="1242" spans="5:6" x14ac:dyDescent="0.35">
      <c r="E1242" s="10" t="str">
        <f>IFERROR(INDEX(#REF!,MATCH(liste!#REF!,#REF!,0)),"")</f>
        <v/>
      </c>
      <c r="F1242" s="8" t="str">
        <f>IFERROR(INDEX(#REF!,MATCH(liste!#REF!,#REF!,0)),"")</f>
        <v/>
      </c>
    </row>
    <row r="1243" spans="5:6" x14ac:dyDescent="0.35">
      <c r="E1243" s="10" t="str">
        <f>IFERROR(INDEX(#REF!,MATCH(liste!#REF!,#REF!,0)),"")</f>
        <v/>
      </c>
      <c r="F1243" s="8" t="str">
        <f>IFERROR(INDEX(#REF!,MATCH(liste!#REF!,#REF!,0)),"")</f>
        <v/>
      </c>
    </row>
    <row r="1244" spans="5:6" x14ac:dyDescent="0.35">
      <c r="E1244" s="10" t="str">
        <f>IFERROR(INDEX(#REF!,MATCH(liste!#REF!,#REF!,0)),"")</f>
        <v/>
      </c>
      <c r="F1244" s="8" t="str">
        <f>IFERROR(INDEX(#REF!,MATCH(liste!#REF!,#REF!,0)),"")</f>
        <v/>
      </c>
    </row>
    <row r="1245" spans="5:6" x14ac:dyDescent="0.35">
      <c r="E1245" s="10" t="str">
        <f>IFERROR(INDEX(#REF!,MATCH(liste!#REF!,#REF!,0)),"")</f>
        <v/>
      </c>
      <c r="F1245" s="8" t="str">
        <f>IFERROR(INDEX(#REF!,MATCH(liste!#REF!,#REF!,0)),"")</f>
        <v/>
      </c>
    </row>
    <row r="1246" spans="5:6" x14ac:dyDescent="0.35">
      <c r="E1246" s="10" t="str">
        <f>IFERROR(INDEX(#REF!,MATCH(liste!#REF!,#REF!,0)),"")</f>
        <v/>
      </c>
      <c r="F1246" s="8" t="str">
        <f>IFERROR(INDEX(#REF!,MATCH(liste!#REF!,#REF!,0)),"")</f>
        <v/>
      </c>
    </row>
    <row r="1247" spans="5:6" x14ac:dyDescent="0.35">
      <c r="E1247" s="10" t="str">
        <f>IFERROR(INDEX(#REF!,MATCH(liste!#REF!,#REF!,0)),"")</f>
        <v/>
      </c>
      <c r="F1247" s="8" t="str">
        <f>IFERROR(INDEX(#REF!,MATCH(liste!#REF!,#REF!,0)),"")</f>
        <v/>
      </c>
    </row>
    <row r="1248" spans="5:6" x14ac:dyDescent="0.35">
      <c r="E1248" s="10" t="str">
        <f>IFERROR(INDEX(#REF!,MATCH(liste!#REF!,#REF!,0)),"")</f>
        <v/>
      </c>
      <c r="F1248" s="8" t="str">
        <f>IFERROR(INDEX(#REF!,MATCH(liste!#REF!,#REF!,0)),"")</f>
        <v/>
      </c>
    </row>
    <row r="1249" spans="5:6" x14ac:dyDescent="0.35">
      <c r="E1249" s="10" t="str">
        <f>IFERROR(INDEX(#REF!,MATCH(liste!#REF!,#REF!,0)),"")</f>
        <v/>
      </c>
      <c r="F1249" s="8" t="str">
        <f>IFERROR(INDEX(#REF!,MATCH(liste!#REF!,#REF!,0)),"")</f>
        <v/>
      </c>
    </row>
    <row r="1250" spans="5:6" x14ac:dyDescent="0.35">
      <c r="E1250" s="10" t="str">
        <f>IFERROR(INDEX(#REF!,MATCH(liste!#REF!,#REF!,0)),"")</f>
        <v/>
      </c>
      <c r="F1250" s="8" t="str">
        <f>IFERROR(INDEX(#REF!,MATCH(liste!#REF!,#REF!,0)),"")</f>
        <v/>
      </c>
    </row>
    <row r="1251" spans="5:6" x14ac:dyDescent="0.35">
      <c r="E1251" s="10" t="str">
        <f>IFERROR(INDEX(#REF!,MATCH(liste!#REF!,#REF!,0)),"")</f>
        <v/>
      </c>
      <c r="F1251" s="8" t="str">
        <f>IFERROR(INDEX(#REF!,MATCH(liste!#REF!,#REF!,0)),"")</f>
        <v/>
      </c>
    </row>
    <row r="1252" spans="5:6" x14ac:dyDescent="0.35">
      <c r="E1252" s="10" t="str">
        <f>IFERROR(INDEX(#REF!,MATCH(liste!#REF!,#REF!,0)),"")</f>
        <v/>
      </c>
      <c r="F1252" s="8" t="str">
        <f>IFERROR(INDEX(#REF!,MATCH(liste!#REF!,#REF!,0)),"")</f>
        <v/>
      </c>
    </row>
    <row r="1253" spans="5:6" x14ac:dyDescent="0.35">
      <c r="E1253" s="10" t="str">
        <f>IFERROR(INDEX(#REF!,MATCH(liste!#REF!,#REF!,0)),"")</f>
        <v/>
      </c>
      <c r="F1253" s="8" t="str">
        <f>IFERROR(INDEX(#REF!,MATCH(liste!#REF!,#REF!,0)),"")</f>
        <v/>
      </c>
    </row>
    <row r="1254" spans="5:6" x14ac:dyDescent="0.35">
      <c r="E1254" s="10" t="str">
        <f>IFERROR(INDEX(#REF!,MATCH(liste!#REF!,#REF!,0)),"")</f>
        <v/>
      </c>
      <c r="F1254" s="8" t="str">
        <f>IFERROR(INDEX(#REF!,MATCH(liste!#REF!,#REF!,0)),"")</f>
        <v/>
      </c>
    </row>
    <row r="1255" spans="5:6" x14ac:dyDescent="0.35">
      <c r="E1255" s="10" t="str">
        <f>IFERROR(INDEX(#REF!,MATCH(liste!#REF!,#REF!,0)),"")</f>
        <v/>
      </c>
      <c r="F1255" s="8" t="str">
        <f>IFERROR(INDEX(#REF!,MATCH(liste!#REF!,#REF!,0)),"")</f>
        <v/>
      </c>
    </row>
    <row r="1256" spans="5:6" x14ac:dyDescent="0.35">
      <c r="E1256" s="10" t="str">
        <f>IFERROR(INDEX(#REF!,MATCH(liste!#REF!,#REF!,0)),"")</f>
        <v/>
      </c>
      <c r="F1256" s="8" t="str">
        <f>IFERROR(INDEX(#REF!,MATCH(liste!#REF!,#REF!,0)),"")</f>
        <v/>
      </c>
    </row>
    <row r="1257" spans="5:6" x14ac:dyDescent="0.35">
      <c r="E1257" s="10" t="str">
        <f>IFERROR(INDEX(#REF!,MATCH(liste!#REF!,#REF!,0)),"")</f>
        <v/>
      </c>
      <c r="F1257" s="8" t="str">
        <f>IFERROR(INDEX(#REF!,MATCH(liste!#REF!,#REF!,0)),"")</f>
        <v/>
      </c>
    </row>
    <row r="1258" spans="5:6" x14ac:dyDescent="0.35">
      <c r="E1258" s="10" t="str">
        <f>IFERROR(INDEX(#REF!,MATCH(liste!#REF!,#REF!,0)),"")</f>
        <v/>
      </c>
      <c r="F1258" s="8" t="str">
        <f>IFERROR(INDEX(#REF!,MATCH(liste!#REF!,#REF!,0)),"")</f>
        <v/>
      </c>
    </row>
    <row r="1259" spans="5:6" x14ac:dyDescent="0.35">
      <c r="E1259" s="10" t="str">
        <f>IFERROR(INDEX(#REF!,MATCH(liste!#REF!,#REF!,0)),"")</f>
        <v/>
      </c>
      <c r="F1259" s="8" t="str">
        <f>IFERROR(INDEX(#REF!,MATCH(liste!#REF!,#REF!,0)),"")</f>
        <v/>
      </c>
    </row>
    <row r="1260" spans="5:6" x14ac:dyDescent="0.35">
      <c r="E1260" s="10" t="str">
        <f>IFERROR(INDEX(#REF!,MATCH(liste!#REF!,#REF!,0)),"")</f>
        <v/>
      </c>
      <c r="F1260" s="8" t="str">
        <f>IFERROR(INDEX(#REF!,MATCH(liste!#REF!,#REF!,0)),"")</f>
        <v/>
      </c>
    </row>
    <row r="1261" spans="5:6" x14ac:dyDescent="0.35">
      <c r="E1261" s="10" t="str">
        <f>IFERROR(INDEX(#REF!,MATCH(liste!#REF!,#REF!,0)),"")</f>
        <v/>
      </c>
      <c r="F1261" s="8" t="str">
        <f>IFERROR(INDEX(#REF!,MATCH(liste!#REF!,#REF!,0)),"")</f>
        <v/>
      </c>
    </row>
    <row r="1262" spans="5:6" x14ac:dyDescent="0.35">
      <c r="E1262" s="10" t="str">
        <f>IFERROR(INDEX(#REF!,MATCH(liste!#REF!,#REF!,0)),"")</f>
        <v/>
      </c>
      <c r="F1262" s="8" t="str">
        <f>IFERROR(INDEX(#REF!,MATCH(liste!#REF!,#REF!,0)),"")</f>
        <v/>
      </c>
    </row>
    <row r="1263" spans="5:6" x14ac:dyDescent="0.35">
      <c r="E1263" s="10" t="str">
        <f>IFERROR(INDEX(#REF!,MATCH(liste!#REF!,#REF!,0)),"")</f>
        <v/>
      </c>
      <c r="F1263" s="8" t="str">
        <f>IFERROR(INDEX(#REF!,MATCH(liste!#REF!,#REF!,0)),"")</f>
        <v/>
      </c>
    </row>
    <row r="1264" spans="5:6" x14ac:dyDescent="0.35">
      <c r="E1264" s="10" t="str">
        <f>IFERROR(INDEX(#REF!,MATCH(liste!#REF!,#REF!,0)),"")</f>
        <v/>
      </c>
      <c r="F1264" s="8" t="str">
        <f>IFERROR(INDEX(#REF!,MATCH(liste!#REF!,#REF!,0)),"")</f>
        <v/>
      </c>
    </row>
    <row r="1265" spans="5:6" x14ac:dyDescent="0.35">
      <c r="E1265" s="10" t="str">
        <f>IFERROR(INDEX(#REF!,MATCH(liste!#REF!,#REF!,0)),"")</f>
        <v/>
      </c>
      <c r="F1265" s="8" t="str">
        <f>IFERROR(INDEX(#REF!,MATCH(liste!#REF!,#REF!,0)),"")</f>
        <v/>
      </c>
    </row>
    <row r="1266" spans="5:6" x14ac:dyDescent="0.35">
      <c r="E1266" s="10" t="str">
        <f>IFERROR(INDEX(#REF!,MATCH(liste!#REF!,#REF!,0)),"")</f>
        <v/>
      </c>
      <c r="F1266" s="8" t="str">
        <f>IFERROR(INDEX(#REF!,MATCH(liste!#REF!,#REF!,0)),"")</f>
        <v/>
      </c>
    </row>
    <row r="1267" spans="5:6" x14ac:dyDescent="0.35">
      <c r="E1267" s="10" t="str">
        <f>IFERROR(INDEX(#REF!,MATCH(liste!#REF!,#REF!,0)),"")</f>
        <v/>
      </c>
      <c r="F1267" s="8" t="str">
        <f>IFERROR(INDEX(#REF!,MATCH(liste!#REF!,#REF!,0)),"")</f>
        <v/>
      </c>
    </row>
    <row r="1268" spans="5:6" x14ac:dyDescent="0.35">
      <c r="E1268" s="10" t="str">
        <f>IFERROR(INDEX(#REF!,MATCH(liste!#REF!,#REF!,0)),"")</f>
        <v/>
      </c>
      <c r="F1268" s="8" t="str">
        <f>IFERROR(INDEX(#REF!,MATCH(liste!#REF!,#REF!,0)),"")</f>
        <v/>
      </c>
    </row>
    <row r="1269" spans="5:6" x14ac:dyDescent="0.35">
      <c r="E1269" s="10" t="str">
        <f>IFERROR(INDEX(#REF!,MATCH(liste!#REF!,#REF!,0)),"")</f>
        <v/>
      </c>
      <c r="F1269" s="8" t="str">
        <f>IFERROR(INDEX(#REF!,MATCH(liste!#REF!,#REF!,0)),"")</f>
        <v/>
      </c>
    </row>
    <row r="1270" spans="5:6" x14ac:dyDescent="0.35">
      <c r="E1270" s="10" t="str">
        <f>IFERROR(INDEX(#REF!,MATCH(liste!#REF!,#REF!,0)),"")</f>
        <v/>
      </c>
      <c r="F1270" s="8" t="str">
        <f>IFERROR(INDEX(#REF!,MATCH(liste!#REF!,#REF!,0)),"")</f>
        <v/>
      </c>
    </row>
    <row r="1271" spans="5:6" x14ac:dyDescent="0.35">
      <c r="E1271" s="10" t="str">
        <f>IFERROR(INDEX(#REF!,MATCH(liste!#REF!,#REF!,0)),"")</f>
        <v/>
      </c>
      <c r="F1271" s="8" t="str">
        <f>IFERROR(INDEX(#REF!,MATCH(liste!#REF!,#REF!,0)),"")</f>
        <v/>
      </c>
    </row>
    <row r="1272" spans="5:6" x14ac:dyDescent="0.35">
      <c r="E1272" s="10" t="str">
        <f>IFERROR(INDEX(#REF!,MATCH(liste!#REF!,#REF!,0)),"")</f>
        <v/>
      </c>
      <c r="F1272" s="8" t="str">
        <f>IFERROR(INDEX(#REF!,MATCH(liste!#REF!,#REF!,0)),"")</f>
        <v/>
      </c>
    </row>
    <row r="1273" spans="5:6" x14ac:dyDescent="0.35">
      <c r="E1273" s="10" t="str">
        <f>IFERROR(INDEX(#REF!,MATCH(liste!#REF!,#REF!,0)),"")</f>
        <v/>
      </c>
      <c r="F1273" s="8" t="str">
        <f>IFERROR(INDEX(#REF!,MATCH(liste!#REF!,#REF!,0)),"")</f>
        <v/>
      </c>
    </row>
    <row r="1274" spans="5:6" x14ac:dyDescent="0.35">
      <c r="E1274" s="10" t="str">
        <f>IFERROR(INDEX(#REF!,MATCH(liste!#REF!,#REF!,0)),"")</f>
        <v/>
      </c>
      <c r="F1274" s="8" t="str">
        <f>IFERROR(INDEX(#REF!,MATCH(liste!#REF!,#REF!,0)),"")</f>
        <v/>
      </c>
    </row>
    <row r="1275" spans="5:6" x14ac:dyDescent="0.35">
      <c r="E1275" s="10" t="str">
        <f>IFERROR(INDEX(#REF!,MATCH(liste!#REF!,#REF!,0)),"")</f>
        <v/>
      </c>
      <c r="F1275" s="8" t="str">
        <f>IFERROR(INDEX(#REF!,MATCH(liste!#REF!,#REF!,0)),"")</f>
        <v/>
      </c>
    </row>
    <row r="1276" spans="5:6" x14ac:dyDescent="0.35">
      <c r="E1276" s="10" t="str">
        <f>IFERROR(INDEX(#REF!,MATCH(liste!#REF!,#REF!,0)),"")</f>
        <v/>
      </c>
      <c r="F1276" s="8" t="str">
        <f>IFERROR(INDEX(#REF!,MATCH(liste!#REF!,#REF!,0)),"")</f>
        <v/>
      </c>
    </row>
    <row r="1277" spans="5:6" x14ac:dyDescent="0.35">
      <c r="E1277" s="10" t="str">
        <f>IFERROR(INDEX(#REF!,MATCH(liste!#REF!,#REF!,0)),"")</f>
        <v/>
      </c>
      <c r="F1277" s="8" t="str">
        <f>IFERROR(INDEX(#REF!,MATCH(liste!#REF!,#REF!,0)),"")</f>
        <v/>
      </c>
    </row>
    <row r="1278" spans="5:6" x14ac:dyDescent="0.35">
      <c r="E1278" s="10" t="str">
        <f>IFERROR(INDEX(#REF!,MATCH(liste!#REF!,#REF!,0)),"")</f>
        <v/>
      </c>
      <c r="F1278" s="8" t="str">
        <f>IFERROR(INDEX(#REF!,MATCH(liste!#REF!,#REF!,0)),"")</f>
        <v/>
      </c>
    </row>
    <row r="1279" spans="5:6" x14ac:dyDescent="0.35">
      <c r="E1279" s="10" t="str">
        <f>IFERROR(INDEX(#REF!,MATCH(liste!#REF!,#REF!,0)),"")</f>
        <v/>
      </c>
      <c r="F1279" s="8" t="str">
        <f>IFERROR(INDEX(#REF!,MATCH(liste!#REF!,#REF!,0)),"")</f>
        <v/>
      </c>
    </row>
    <row r="1280" spans="5:6" x14ac:dyDescent="0.35">
      <c r="E1280" s="10" t="str">
        <f>IFERROR(INDEX(#REF!,MATCH(liste!#REF!,#REF!,0)),"")</f>
        <v/>
      </c>
      <c r="F1280" s="8" t="str">
        <f>IFERROR(INDEX(#REF!,MATCH(liste!#REF!,#REF!,0)),"")</f>
        <v/>
      </c>
    </row>
    <row r="1281" spans="5:6" x14ac:dyDescent="0.35">
      <c r="E1281" s="10" t="str">
        <f>IFERROR(INDEX(#REF!,MATCH(liste!#REF!,#REF!,0)),"")</f>
        <v/>
      </c>
      <c r="F1281" s="8" t="str">
        <f>IFERROR(INDEX(#REF!,MATCH(liste!#REF!,#REF!,0)),"")</f>
        <v/>
      </c>
    </row>
    <row r="1282" spans="5:6" x14ac:dyDescent="0.35">
      <c r="E1282" s="10" t="str">
        <f>IFERROR(INDEX(#REF!,MATCH(liste!#REF!,#REF!,0)),"")</f>
        <v/>
      </c>
      <c r="F1282" s="8" t="str">
        <f>IFERROR(INDEX(#REF!,MATCH(liste!#REF!,#REF!,0)),"")</f>
        <v/>
      </c>
    </row>
    <row r="1283" spans="5:6" x14ac:dyDescent="0.35">
      <c r="E1283" s="10" t="str">
        <f>IFERROR(INDEX(#REF!,MATCH(liste!#REF!,#REF!,0)),"")</f>
        <v/>
      </c>
      <c r="F1283" s="8" t="str">
        <f>IFERROR(INDEX(#REF!,MATCH(liste!#REF!,#REF!,0)),"")</f>
        <v/>
      </c>
    </row>
    <row r="1284" spans="5:6" x14ac:dyDescent="0.35">
      <c r="E1284" s="10" t="str">
        <f>IFERROR(INDEX(#REF!,MATCH(liste!#REF!,#REF!,0)),"")</f>
        <v/>
      </c>
      <c r="F1284" s="8" t="str">
        <f>IFERROR(INDEX(#REF!,MATCH(liste!#REF!,#REF!,0)),"")</f>
        <v/>
      </c>
    </row>
    <row r="1285" spans="5:6" x14ac:dyDescent="0.35">
      <c r="E1285" s="10" t="str">
        <f>IFERROR(INDEX(#REF!,MATCH(liste!#REF!,#REF!,0)),"")</f>
        <v/>
      </c>
      <c r="F1285" s="8" t="str">
        <f>IFERROR(INDEX(#REF!,MATCH(liste!#REF!,#REF!,0)),"")</f>
        <v/>
      </c>
    </row>
    <row r="1286" spans="5:6" x14ac:dyDescent="0.35">
      <c r="E1286" s="10" t="str">
        <f>IFERROR(INDEX(#REF!,MATCH(liste!#REF!,#REF!,0)),"")</f>
        <v/>
      </c>
      <c r="F1286" s="8" t="str">
        <f>IFERROR(INDEX(#REF!,MATCH(liste!#REF!,#REF!,0)),"")</f>
        <v/>
      </c>
    </row>
    <row r="1287" spans="5:6" x14ac:dyDescent="0.35">
      <c r="E1287" s="10" t="str">
        <f>IFERROR(INDEX(#REF!,MATCH(liste!#REF!,#REF!,0)),"")</f>
        <v/>
      </c>
      <c r="F1287" s="8" t="str">
        <f>IFERROR(INDEX(#REF!,MATCH(liste!#REF!,#REF!,0)),"")</f>
        <v/>
      </c>
    </row>
    <row r="1288" spans="5:6" x14ac:dyDescent="0.35">
      <c r="E1288" s="10" t="str">
        <f>IFERROR(INDEX(#REF!,MATCH(liste!#REF!,#REF!,0)),"")</f>
        <v/>
      </c>
      <c r="F1288" s="8" t="str">
        <f>IFERROR(INDEX(#REF!,MATCH(liste!#REF!,#REF!,0)),"")</f>
        <v/>
      </c>
    </row>
    <row r="1289" spans="5:6" x14ac:dyDescent="0.35">
      <c r="E1289" s="10" t="str">
        <f>IFERROR(INDEX(#REF!,MATCH(liste!#REF!,#REF!,0)),"")</f>
        <v/>
      </c>
      <c r="F1289" s="8" t="str">
        <f>IFERROR(INDEX(#REF!,MATCH(liste!#REF!,#REF!,0)),"")</f>
        <v/>
      </c>
    </row>
    <row r="1290" spans="5:6" x14ac:dyDescent="0.35">
      <c r="E1290" s="10" t="str">
        <f>IFERROR(INDEX(#REF!,MATCH(liste!#REF!,#REF!,0)),"")</f>
        <v/>
      </c>
      <c r="F1290" s="8" t="str">
        <f>IFERROR(INDEX(#REF!,MATCH(liste!#REF!,#REF!,0)),"")</f>
        <v/>
      </c>
    </row>
    <row r="1291" spans="5:6" x14ac:dyDescent="0.35">
      <c r="E1291" s="10" t="str">
        <f>IFERROR(INDEX(#REF!,MATCH(liste!#REF!,#REF!,0)),"")</f>
        <v/>
      </c>
      <c r="F1291" s="8" t="str">
        <f>IFERROR(INDEX(#REF!,MATCH(liste!#REF!,#REF!,0)),"")</f>
        <v/>
      </c>
    </row>
    <row r="1292" spans="5:6" x14ac:dyDescent="0.35">
      <c r="E1292" s="10" t="str">
        <f>IFERROR(INDEX(#REF!,MATCH(liste!#REF!,#REF!,0)),"")</f>
        <v/>
      </c>
      <c r="F1292" s="8" t="str">
        <f>IFERROR(INDEX(#REF!,MATCH(liste!#REF!,#REF!,0)),"")</f>
        <v/>
      </c>
    </row>
    <row r="1293" spans="5:6" x14ac:dyDescent="0.35">
      <c r="E1293" s="10" t="str">
        <f>IFERROR(INDEX(#REF!,MATCH(liste!#REF!,#REF!,0)),"")</f>
        <v/>
      </c>
      <c r="F1293" s="8" t="str">
        <f>IFERROR(INDEX(#REF!,MATCH(liste!#REF!,#REF!,0)),"")</f>
        <v/>
      </c>
    </row>
    <row r="1294" spans="5:6" x14ac:dyDescent="0.35">
      <c r="E1294" s="10" t="str">
        <f>IFERROR(INDEX(#REF!,MATCH(liste!#REF!,#REF!,0)),"")</f>
        <v/>
      </c>
      <c r="F1294" s="8" t="str">
        <f>IFERROR(INDEX(#REF!,MATCH(liste!#REF!,#REF!,0)),"")</f>
        <v/>
      </c>
    </row>
    <row r="1295" spans="5:6" x14ac:dyDescent="0.35">
      <c r="E1295" s="10" t="str">
        <f>IFERROR(INDEX(#REF!,MATCH(liste!#REF!,#REF!,0)),"")</f>
        <v/>
      </c>
      <c r="F1295" s="8" t="str">
        <f>IFERROR(INDEX(#REF!,MATCH(liste!#REF!,#REF!,0)),"")</f>
        <v/>
      </c>
    </row>
    <row r="1296" spans="5:6" x14ac:dyDescent="0.35">
      <c r="E1296" s="10" t="str">
        <f>IFERROR(INDEX(#REF!,MATCH(liste!#REF!,#REF!,0)),"")</f>
        <v/>
      </c>
      <c r="F1296" s="8" t="str">
        <f>IFERROR(INDEX(#REF!,MATCH(liste!#REF!,#REF!,0)),"")</f>
        <v/>
      </c>
    </row>
    <row r="1297" spans="5:6" x14ac:dyDescent="0.35">
      <c r="E1297" s="10" t="str">
        <f>IFERROR(INDEX(#REF!,MATCH(liste!#REF!,#REF!,0)),"")</f>
        <v/>
      </c>
      <c r="F1297" s="8" t="str">
        <f>IFERROR(INDEX(#REF!,MATCH(liste!#REF!,#REF!,0)),"")</f>
        <v/>
      </c>
    </row>
    <row r="1298" spans="5:6" x14ac:dyDescent="0.35">
      <c r="E1298" s="10" t="str">
        <f>IFERROR(INDEX(#REF!,MATCH(liste!#REF!,#REF!,0)),"")</f>
        <v/>
      </c>
      <c r="F1298" s="8" t="str">
        <f>IFERROR(INDEX(#REF!,MATCH(liste!#REF!,#REF!,0)),"")</f>
        <v/>
      </c>
    </row>
    <row r="1299" spans="5:6" x14ac:dyDescent="0.35">
      <c r="E1299" s="10" t="str">
        <f>IFERROR(INDEX(#REF!,MATCH(liste!#REF!,#REF!,0)),"")</f>
        <v/>
      </c>
      <c r="F1299" s="8" t="str">
        <f>IFERROR(INDEX(#REF!,MATCH(liste!#REF!,#REF!,0)),"")</f>
        <v/>
      </c>
    </row>
    <row r="1300" spans="5:6" x14ac:dyDescent="0.35">
      <c r="E1300" s="10" t="str">
        <f>IFERROR(INDEX(#REF!,MATCH(liste!#REF!,#REF!,0)),"")</f>
        <v/>
      </c>
      <c r="F1300" s="8" t="str">
        <f>IFERROR(INDEX(#REF!,MATCH(liste!#REF!,#REF!,0)),"")</f>
        <v/>
      </c>
    </row>
    <row r="1301" spans="5:6" x14ac:dyDescent="0.35">
      <c r="E1301" s="10" t="str">
        <f>IFERROR(INDEX(#REF!,MATCH(liste!#REF!,#REF!,0)),"")</f>
        <v/>
      </c>
      <c r="F1301" s="8" t="str">
        <f>IFERROR(INDEX(#REF!,MATCH(liste!#REF!,#REF!,0)),"")</f>
        <v/>
      </c>
    </row>
    <row r="1302" spans="5:6" x14ac:dyDescent="0.35">
      <c r="E1302" s="10" t="str">
        <f>IFERROR(INDEX(#REF!,MATCH(liste!#REF!,#REF!,0)),"")</f>
        <v/>
      </c>
      <c r="F1302" s="8" t="str">
        <f>IFERROR(INDEX(#REF!,MATCH(liste!#REF!,#REF!,0)),"")</f>
        <v/>
      </c>
    </row>
    <row r="1303" spans="5:6" x14ac:dyDescent="0.35">
      <c r="E1303" s="10" t="str">
        <f>IFERROR(INDEX(#REF!,MATCH(liste!#REF!,#REF!,0)),"")</f>
        <v/>
      </c>
      <c r="F1303" s="8" t="str">
        <f>IFERROR(INDEX(#REF!,MATCH(liste!#REF!,#REF!,0)),"")</f>
        <v/>
      </c>
    </row>
    <row r="1304" spans="5:6" x14ac:dyDescent="0.35">
      <c r="E1304" s="10" t="str">
        <f>IFERROR(INDEX(#REF!,MATCH(liste!#REF!,#REF!,0)),"")</f>
        <v/>
      </c>
      <c r="F1304" s="8" t="str">
        <f>IFERROR(INDEX(#REF!,MATCH(liste!#REF!,#REF!,0)),"")</f>
        <v/>
      </c>
    </row>
    <row r="1305" spans="5:6" x14ac:dyDescent="0.35">
      <c r="E1305" s="10" t="str">
        <f>IFERROR(INDEX(#REF!,MATCH(liste!#REF!,#REF!,0)),"")</f>
        <v/>
      </c>
      <c r="F1305" s="8" t="str">
        <f>IFERROR(INDEX(#REF!,MATCH(liste!#REF!,#REF!,0)),"")</f>
        <v/>
      </c>
    </row>
    <row r="1306" spans="5:6" x14ac:dyDescent="0.35">
      <c r="E1306" s="10" t="str">
        <f>IFERROR(INDEX(#REF!,MATCH(liste!#REF!,#REF!,0)),"")</f>
        <v/>
      </c>
      <c r="F1306" s="8" t="str">
        <f>IFERROR(INDEX(#REF!,MATCH(liste!#REF!,#REF!,0)),"")</f>
        <v/>
      </c>
    </row>
    <row r="1307" spans="5:6" x14ac:dyDescent="0.35">
      <c r="E1307" s="10" t="str">
        <f>IFERROR(INDEX(#REF!,MATCH(liste!#REF!,#REF!,0)),"")</f>
        <v/>
      </c>
      <c r="F1307" s="8" t="str">
        <f>IFERROR(INDEX(#REF!,MATCH(liste!#REF!,#REF!,0)),"")</f>
        <v/>
      </c>
    </row>
    <row r="1308" spans="5:6" x14ac:dyDescent="0.35">
      <c r="E1308" s="10" t="str">
        <f>IFERROR(INDEX(#REF!,MATCH(liste!#REF!,#REF!,0)),"")</f>
        <v/>
      </c>
      <c r="F1308" s="8" t="str">
        <f>IFERROR(INDEX(#REF!,MATCH(liste!#REF!,#REF!,0)),"")</f>
        <v/>
      </c>
    </row>
    <row r="1309" spans="5:6" x14ac:dyDescent="0.35">
      <c r="E1309" s="10" t="str">
        <f>IFERROR(INDEX(#REF!,MATCH(liste!#REF!,#REF!,0)),"")</f>
        <v/>
      </c>
      <c r="F1309" s="8" t="str">
        <f>IFERROR(INDEX(#REF!,MATCH(liste!#REF!,#REF!,0)),"")</f>
        <v/>
      </c>
    </row>
    <row r="1310" spans="5:6" x14ac:dyDescent="0.35">
      <c r="E1310" s="10" t="str">
        <f>IFERROR(INDEX(#REF!,MATCH(liste!#REF!,#REF!,0)),"")</f>
        <v/>
      </c>
      <c r="F1310" s="8" t="str">
        <f>IFERROR(INDEX(#REF!,MATCH(liste!#REF!,#REF!,0)),"")</f>
        <v/>
      </c>
    </row>
    <row r="1311" spans="5:6" x14ac:dyDescent="0.35">
      <c r="E1311" s="10" t="str">
        <f>IFERROR(INDEX(#REF!,MATCH(liste!#REF!,#REF!,0)),"")</f>
        <v/>
      </c>
      <c r="F1311" s="8" t="str">
        <f>IFERROR(INDEX(#REF!,MATCH(liste!#REF!,#REF!,0)),"")</f>
        <v/>
      </c>
    </row>
    <row r="1312" spans="5:6" x14ac:dyDescent="0.35">
      <c r="E1312" s="10" t="str">
        <f>IFERROR(INDEX(#REF!,MATCH(liste!#REF!,#REF!,0)),"")</f>
        <v/>
      </c>
      <c r="F1312" s="8" t="str">
        <f>IFERROR(INDEX(#REF!,MATCH(liste!#REF!,#REF!,0)),"")</f>
        <v/>
      </c>
    </row>
    <row r="1313" spans="5:6" x14ac:dyDescent="0.35">
      <c r="E1313" s="10" t="str">
        <f>IFERROR(INDEX(#REF!,MATCH(liste!#REF!,#REF!,0)),"")</f>
        <v/>
      </c>
      <c r="F1313" s="8" t="str">
        <f>IFERROR(INDEX(#REF!,MATCH(liste!#REF!,#REF!,0)),"")</f>
        <v/>
      </c>
    </row>
    <row r="1314" spans="5:6" x14ac:dyDescent="0.35">
      <c r="E1314" s="10" t="str">
        <f>IFERROR(INDEX(#REF!,MATCH(liste!#REF!,#REF!,0)),"")</f>
        <v/>
      </c>
      <c r="F1314" s="8" t="str">
        <f>IFERROR(INDEX(#REF!,MATCH(liste!#REF!,#REF!,0)),"")</f>
        <v/>
      </c>
    </row>
    <row r="1315" spans="5:6" x14ac:dyDescent="0.35">
      <c r="E1315" s="10" t="str">
        <f>IFERROR(INDEX(#REF!,MATCH(liste!#REF!,#REF!,0)),"")</f>
        <v/>
      </c>
      <c r="F1315" s="8" t="str">
        <f>IFERROR(INDEX(#REF!,MATCH(liste!#REF!,#REF!,0)),"")</f>
        <v/>
      </c>
    </row>
    <row r="1316" spans="5:6" x14ac:dyDescent="0.35">
      <c r="E1316" s="10" t="str">
        <f>IFERROR(INDEX(#REF!,MATCH(liste!#REF!,#REF!,0)),"")</f>
        <v/>
      </c>
      <c r="F1316" s="8" t="str">
        <f>IFERROR(INDEX(#REF!,MATCH(liste!#REF!,#REF!,0)),"")</f>
        <v/>
      </c>
    </row>
    <row r="1317" spans="5:6" x14ac:dyDescent="0.35">
      <c r="E1317" s="10" t="str">
        <f>IFERROR(INDEX(#REF!,MATCH(liste!#REF!,#REF!,0)),"")</f>
        <v/>
      </c>
      <c r="F1317" s="8" t="str">
        <f>IFERROR(INDEX(#REF!,MATCH(liste!#REF!,#REF!,0)),"")</f>
        <v/>
      </c>
    </row>
    <row r="1318" spans="5:6" x14ac:dyDescent="0.35">
      <c r="E1318" s="10" t="str">
        <f>IFERROR(INDEX(#REF!,MATCH(liste!#REF!,#REF!,0)),"")</f>
        <v/>
      </c>
      <c r="F1318" s="8" t="str">
        <f>IFERROR(INDEX(#REF!,MATCH(liste!#REF!,#REF!,0)),"")</f>
        <v/>
      </c>
    </row>
    <row r="1319" spans="5:6" x14ac:dyDescent="0.35">
      <c r="E1319" s="10" t="str">
        <f>IFERROR(INDEX(#REF!,MATCH(liste!#REF!,#REF!,0)),"")</f>
        <v/>
      </c>
      <c r="F1319" s="8" t="str">
        <f>IFERROR(INDEX(#REF!,MATCH(liste!#REF!,#REF!,0)),"")</f>
        <v/>
      </c>
    </row>
    <row r="1320" spans="5:6" x14ac:dyDescent="0.35">
      <c r="E1320" s="10" t="str">
        <f>IFERROR(INDEX(#REF!,MATCH(liste!#REF!,#REF!,0)),"")</f>
        <v/>
      </c>
      <c r="F1320" s="8" t="str">
        <f>IFERROR(INDEX(#REF!,MATCH(liste!#REF!,#REF!,0)),"")</f>
        <v/>
      </c>
    </row>
    <row r="1321" spans="5:6" x14ac:dyDescent="0.35">
      <c r="E1321" s="10" t="str">
        <f>IFERROR(INDEX(#REF!,MATCH(liste!#REF!,#REF!,0)),"")</f>
        <v/>
      </c>
      <c r="F1321" s="8" t="str">
        <f>IFERROR(INDEX(#REF!,MATCH(liste!#REF!,#REF!,0)),"")</f>
        <v/>
      </c>
    </row>
    <row r="1322" spans="5:6" x14ac:dyDescent="0.35">
      <c r="E1322" s="10" t="str">
        <f>IFERROR(INDEX(#REF!,MATCH(liste!#REF!,#REF!,0)),"")</f>
        <v/>
      </c>
      <c r="F1322" s="8" t="str">
        <f>IFERROR(INDEX(#REF!,MATCH(liste!#REF!,#REF!,0)),"")</f>
        <v/>
      </c>
    </row>
    <row r="1323" spans="5:6" x14ac:dyDescent="0.35">
      <c r="E1323" s="10" t="str">
        <f>IFERROR(INDEX(#REF!,MATCH(liste!#REF!,#REF!,0)),"")</f>
        <v/>
      </c>
      <c r="F1323" s="8" t="str">
        <f>IFERROR(INDEX(#REF!,MATCH(liste!#REF!,#REF!,0)),"")</f>
        <v/>
      </c>
    </row>
    <row r="1324" spans="5:6" x14ac:dyDescent="0.35">
      <c r="E1324" s="10" t="str">
        <f>IFERROR(INDEX(#REF!,MATCH(liste!#REF!,#REF!,0)),"")</f>
        <v/>
      </c>
      <c r="F1324" s="8" t="str">
        <f>IFERROR(INDEX(#REF!,MATCH(liste!#REF!,#REF!,0)),"")</f>
        <v/>
      </c>
    </row>
    <row r="1325" spans="5:6" x14ac:dyDescent="0.35">
      <c r="E1325" s="10" t="str">
        <f>IFERROR(INDEX(#REF!,MATCH(liste!#REF!,#REF!,0)),"")</f>
        <v/>
      </c>
      <c r="F1325" s="8" t="str">
        <f>IFERROR(INDEX(#REF!,MATCH(liste!#REF!,#REF!,0)),"")</f>
        <v/>
      </c>
    </row>
    <row r="1326" spans="5:6" x14ac:dyDescent="0.35">
      <c r="E1326" s="10" t="str">
        <f>IFERROR(INDEX(#REF!,MATCH(liste!#REF!,#REF!,0)),"")</f>
        <v/>
      </c>
      <c r="F1326" s="8" t="str">
        <f>IFERROR(INDEX(#REF!,MATCH(liste!#REF!,#REF!,0)),"")</f>
        <v/>
      </c>
    </row>
    <row r="1327" spans="5:6" x14ac:dyDescent="0.35">
      <c r="E1327" s="10" t="str">
        <f>IFERROR(INDEX(#REF!,MATCH(liste!#REF!,#REF!,0)),"")</f>
        <v/>
      </c>
      <c r="F1327" s="8" t="str">
        <f>IFERROR(INDEX(#REF!,MATCH(liste!#REF!,#REF!,0)),"")</f>
        <v/>
      </c>
    </row>
    <row r="1328" spans="5:6" x14ac:dyDescent="0.35">
      <c r="E1328" s="10" t="str">
        <f>IFERROR(INDEX(#REF!,MATCH(liste!#REF!,#REF!,0)),"")</f>
        <v/>
      </c>
      <c r="F1328" s="8" t="str">
        <f>IFERROR(INDEX(#REF!,MATCH(liste!#REF!,#REF!,0)),"")</f>
        <v/>
      </c>
    </row>
    <row r="1329" spans="5:6" x14ac:dyDescent="0.35">
      <c r="E1329" s="10" t="str">
        <f>IFERROR(INDEX(#REF!,MATCH(liste!#REF!,#REF!,0)),"")</f>
        <v/>
      </c>
      <c r="F1329" s="8" t="str">
        <f>IFERROR(INDEX(#REF!,MATCH(liste!#REF!,#REF!,0)),"")</f>
        <v/>
      </c>
    </row>
    <row r="1330" spans="5:6" x14ac:dyDescent="0.35">
      <c r="E1330" s="10" t="str">
        <f>IFERROR(INDEX(#REF!,MATCH(liste!#REF!,#REF!,0)),"")</f>
        <v/>
      </c>
      <c r="F1330" s="8" t="str">
        <f>IFERROR(INDEX(#REF!,MATCH(liste!#REF!,#REF!,0)),"")</f>
        <v/>
      </c>
    </row>
    <row r="1331" spans="5:6" x14ac:dyDescent="0.35">
      <c r="E1331" s="10" t="str">
        <f>IFERROR(INDEX(#REF!,MATCH(liste!#REF!,#REF!,0)),"")</f>
        <v/>
      </c>
      <c r="F1331" s="8" t="str">
        <f>IFERROR(INDEX(#REF!,MATCH(liste!#REF!,#REF!,0)),"")</f>
        <v/>
      </c>
    </row>
    <row r="1332" spans="5:6" x14ac:dyDescent="0.35">
      <c r="E1332" s="10" t="str">
        <f>IFERROR(INDEX(#REF!,MATCH(liste!#REF!,#REF!,0)),"")</f>
        <v/>
      </c>
      <c r="F1332" s="8" t="str">
        <f>IFERROR(INDEX(#REF!,MATCH(liste!#REF!,#REF!,0)),"")</f>
        <v/>
      </c>
    </row>
    <row r="1333" spans="5:6" x14ac:dyDescent="0.35">
      <c r="E1333" s="10" t="str">
        <f>IFERROR(INDEX(#REF!,MATCH(liste!#REF!,#REF!,0)),"")</f>
        <v/>
      </c>
      <c r="F1333" s="8" t="str">
        <f>IFERROR(INDEX(#REF!,MATCH(liste!#REF!,#REF!,0)),"")</f>
        <v/>
      </c>
    </row>
    <row r="1334" spans="5:6" x14ac:dyDescent="0.35">
      <c r="E1334" s="10" t="str">
        <f>IFERROR(INDEX(#REF!,MATCH(liste!#REF!,#REF!,0)),"")</f>
        <v/>
      </c>
      <c r="F1334" s="8" t="str">
        <f>IFERROR(INDEX(#REF!,MATCH(liste!#REF!,#REF!,0)),"")</f>
        <v/>
      </c>
    </row>
    <row r="1335" spans="5:6" x14ac:dyDescent="0.35">
      <c r="E1335" s="10" t="str">
        <f>IFERROR(INDEX(#REF!,MATCH(liste!#REF!,#REF!,0)),"")</f>
        <v/>
      </c>
      <c r="F1335" s="8" t="str">
        <f>IFERROR(INDEX(#REF!,MATCH(liste!#REF!,#REF!,0)),"")</f>
        <v/>
      </c>
    </row>
    <row r="1336" spans="5:6" x14ac:dyDescent="0.35">
      <c r="E1336" s="10" t="str">
        <f>IFERROR(INDEX(#REF!,MATCH(liste!#REF!,#REF!,0)),"")</f>
        <v/>
      </c>
      <c r="F1336" s="8" t="str">
        <f>IFERROR(INDEX(#REF!,MATCH(liste!#REF!,#REF!,0)),"")</f>
        <v/>
      </c>
    </row>
    <row r="1337" spans="5:6" x14ac:dyDescent="0.35">
      <c r="E1337" s="10" t="str">
        <f>IFERROR(INDEX(#REF!,MATCH(liste!#REF!,#REF!,0)),"")</f>
        <v/>
      </c>
      <c r="F1337" s="8" t="str">
        <f>IFERROR(INDEX(#REF!,MATCH(liste!#REF!,#REF!,0)),"")</f>
        <v/>
      </c>
    </row>
    <row r="1338" spans="5:6" x14ac:dyDescent="0.35">
      <c r="E1338" s="10" t="str">
        <f>IFERROR(INDEX(#REF!,MATCH(liste!#REF!,#REF!,0)),"")</f>
        <v/>
      </c>
      <c r="F1338" s="8" t="str">
        <f>IFERROR(INDEX(#REF!,MATCH(liste!#REF!,#REF!,0)),"")</f>
        <v/>
      </c>
    </row>
    <row r="1339" spans="5:6" x14ac:dyDescent="0.35">
      <c r="E1339" s="10" t="str">
        <f>IFERROR(INDEX(#REF!,MATCH(liste!#REF!,#REF!,0)),"")</f>
        <v/>
      </c>
      <c r="F1339" s="8" t="str">
        <f>IFERROR(INDEX(#REF!,MATCH(liste!#REF!,#REF!,0)),"")</f>
        <v/>
      </c>
    </row>
    <row r="1340" spans="5:6" x14ac:dyDescent="0.35">
      <c r="E1340" s="10" t="str">
        <f>IFERROR(INDEX(#REF!,MATCH(liste!#REF!,#REF!,0)),"")</f>
        <v/>
      </c>
      <c r="F1340" s="8" t="str">
        <f>IFERROR(INDEX(#REF!,MATCH(liste!#REF!,#REF!,0)),"")</f>
        <v/>
      </c>
    </row>
    <row r="1341" spans="5:6" x14ac:dyDescent="0.35">
      <c r="E1341" s="10" t="str">
        <f>IFERROR(INDEX(#REF!,MATCH(liste!#REF!,#REF!,0)),"")</f>
        <v/>
      </c>
      <c r="F1341" s="8" t="str">
        <f>IFERROR(INDEX(#REF!,MATCH(liste!#REF!,#REF!,0)),"")</f>
        <v/>
      </c>
    </row>
    <row r="1342" spans="5:6" x14ac:dyDescent="0.35">
      <c r="E1342" s="10" t="str">
        <f>IFERROR(INDEX(#REF!,MATCH(liste!#REF!,#REF!,0)),"")</f>
        <v/>
      </c>
      <c r="F1342" s="8" t="str">
        <f>IFERROR(INDEX(#REF!,MATCH(liste!#REF!,#REF!,0)),"")</f>
        <v/>
      </c>
    </row>
    <row r="1343" spans="5:6" x14ac:dyDescent="0.35">
      <c r="E1343" s="10" t="str">
        <f>IFERROR(INDEX(#REF!,MATCH(liste!#REF!,#REF!,0)),"")</f>
        <v/>
      </c>
      <c r="F1343" s="8" t="str">
        <f>IFERROR(INDEX(#REF!,MATCH(liste!#REF!,#REF!,0)),"")</f>
        <v/>
      </c>
    </row>
    <row r="1344" spans="5:6" x14ac:dyDescent="0.35">
      <c r="E1344" s="10" t="str">
        <f>IFERROR(INDEX(#REF!,MATCH(liste!#REF!,#REF!,0)),"")</f>
        <v/>
      </c>
      <c r="F1344" s="8" t="str">
        <f>IFERROR(INDEX(#REF!,MATCH(liste!#REF!,#REF!,0)),"")</f>
        <v/>
      </c>
    </row>
    <row r="1345" spans="5:6" x14ac:dyDescent="0.35">
      <c r="E1345" s="10" t="str">
        <f>IFERROR(INDEX(#REF!,MATCH(liste!#REF!,#REF!,0)),"")</f>
        <v/>
      </c>
      <c r="F1345" s="8" t="str">
        <f>IFERROR(INDEX(#REF!,MATCH(liste!#REF!,#REF!,0)),"")</f>
        <v/>
      </c>
    </row>
    <row r="1346" spans="5:6" x14ac:dyDescent="0.35">
      <c r="E1346" s="10" t="str">
        <f>IFERROR(INDEX(#REF!,MATCH(liste!#REF!,#REF!,0)),"")</f>
        <v/>
      </c>
      <c r="F1346" s="8" t="str">
        <f>IFERROR(INDEX(#REF!,MATCH(liste!#REF!,#REF!,0)),"")</f>
        <v/>
      </c>
    </row>
    <row r="1347" spans="5:6" x14ac:dyDescent="0.35">
      <c r="E1347" s="10" t="str">
        <f>IFERROR(INDEX(#REF!,MATCH(liste!#REF!,#REF!,0)),"")</f>
        <v/>
      </c>
      <c r="F1347" s="8" t="str">
        <f>IFERROR(INDEX(#REF!,MATCH(liste!#REF!,#REF!,0)),"")</f>
        <v/>
      </c>
    </row>
    <row r="1348" spans="5:6" x14ac:dyDescent="0.35">
      <c r="E1348" s="10" t="str">
        <f>IFERROR(INDEX(#REF!,MATCH(liste!#REF!,#REF!,0)),"")</f>
        <v/>
      </c>
      <c r="F1348" s="8" t="str">
        <f>IFERROR(INDEX(#REF!,MATCH(liste!#REF!,#REF!,0)),"")</f>
        <v/>
      </c>
    </row>
    <row r="1349" spans="5:6" x14ac:dyDescent="0.35">
      <c r="E1349" s="10" t="str">
        <f>IFERROR(INDEX(#REF!,MATCH(liste!#REF!,#REF!,0)),"")</f>
        <v/>
      </c>
      <c r="F1349" s="8" t="str">
        <f>IFERROR(INDEX(#REF!,MATCH(liste!#REF!,#REF!,0)),"")</f>
        <v/>
      </c>
    </row>
    <row r="1350" spans="5:6" x14ac:dyDescent="0.35">
      <c r="E1350" s="10" t="str">
        <f>IFERROR(INDEX(#REF!,MATCH(liste!#REF!,#REF!,0)),"")</f>
        <v/>
      </c>
      <c r="F1350" s="8" t="str">
        <f>IFERROR(INDEX(#REF!,MATCH(liste!#REF!,#REF!,0)),"")</f>
        <v/>
      </c>
    </row>
    <row r="1351" spans="5:6" x14ac:dyDescent="0.35">
      <c r="E1351" s="10" t="str">
        <f>IFERROR(INDEX(#REF!,MATCH(liste!#REF!,#REF!,0)),"")</f>
        <v/>
      </c>
      <c r="F1351" s="8" t="str">
        <f>IFERROR(INDEX(#REF!,MATCH(liste!#REF!,#REF!,0)),"")</f>
        <v/>
      </c>
    </row>
    <row r="1352" spans="5:6" x14ac:dyDescent="0.35">
      <c r="E1352" s="10" t="str">
        <f>IFERROR(INDEX(#REF!,MATCH(liste!#REF!,#REF!,0)),"")</f>
        <v/>
      </c>
      <c r="F1352" s="8" t="str">
        <f>IFERROR(INDEX(#REF!,MATCH(liste!#REF!,#REF!,0)),"")</f>
        <v/>
      </c>
    </row>
    <row r="1353" spans="5:6" x14ac:dyDescent="0.35">
      <c r="E1353" s="10" t="str">
        <f>IFERROR(INDEX(#REF!,MATCH(liste!#REF!,#REF!,0)),"")</f>
        <v/>
      </c>
      <c r="F1353" s="8" t="str">
        <f>IFERROR(INDEX(#REF!,MATCH(liste!#REF!,#REF!,0)),"")</f>
        <v/>
      </c>
    </row>
    <row r="1354" spans="5:6" x14ac:dyDescent="0.35">
      <c r="E1354" s="10" t="str">
        <f>IFERROR(INDEX(#REF!,MATCH(liste!#REF!,#REF!,0)),"")</f>
        <v/>
      </c>
      <c r="F1354" s="8" t="str">
        <f>IFERROR(INDEX(#REF!,MATCH(liste!#REF!,#REF!,0)),"")</f>
        <v/>
      </c>
    </row>
    <row r="1355" spans="5:6" x14ac:dyDescent="0.35">
      <c r="E1355" s="10" t="str">
        <f>IFERROR(INDEX(#REF!,MATCH(liste!#REF!,#REF!,0)),"")</f>
        <v/>
      </c>
      <c r="F1355" s="8" t="str">
        <f>IFERROR(INDEX(#REF!,MATCH(liste!#REF!,#REF!,0)),"")</f>
        <v/>
      </c>
    </row>
    <row r="1356" spans="5:6" x14ac:dyDescent="0.35">
      <c r="E1356" s="10" t="str">
        <f>IFERROR(INDEX(#REF!,MATCH(liste!#REF!,#REF!,0)),"")</f>
        <v/>
      </c>
      <c r="F1356" s="8" t="str">
        <f>IFERROR(INDEX(#REF!,MATCH(liste!#REF!,#REF!,0)),"")</f>
        <v/>
      </c>
    </row>
    <row r="1357" spans="5:6" x14ac:dyDescent="0.35">
      <c r="E1357" s="10" t="str">
        <f>IFERROR(INDEX(#REF!,MATCH(liste!#REF!,#REF!,0)),"")</f>
        <v/>
      </c>
      <c r="F1357" s="8" t="str">
        <f>IFERROR(INDEX(#REF!,MATCH(liste!#REF!,#REF!,0)),"")</f>
        <v/>
      </c>
    </row>
    <row r="1358" spans="5:6" x14ac:dyDescent="0.35">
      <c r="E1358" s="10" t="str">
        <f>IFERROR(INDEX(#REF!,MATCH(liste!#REF!,#REF!,0)),"")</f>
        <v/>
      </c>
      <c r="F1358" s="8" t="str">
        <f>IFERROR(INDEX(#REF!,MATCH(liste!#REF!,#REF!,0)),"")</f>
        <v/>
      </c>
    </row>
    <row r="1359" spans="5:6" x14ac:dyDescent="0.35">
      <c r="E1359" s="10" t="str">
        <f>IFERROR(INDEX(#REF!,MATCH(liste!#REF!,#REF!,0)),"")</f>
        <v/>
      </c>
      <c r="F1359" s="8" t="str">
        <f>IFERROR(INDEX(#REF!,MATCH(liste!#REF!,#REF!,0)),"")</f>
        <v/>
      </c>
    </row>
    <row r="1360" spans="5:6" x14ac:dyDescent="0.35">
      <c r="E1360" s="10" t="str">
        <f>IFERROR(INDEX(#REF!,MATCH(liste!#REF!,#REF!,0)),"")</f>
        <v/>
      </c>
      <c r="F1360" s="8" t="str">
        <f>IFERROR(INDEX(#REF!,MATCH(liste!#REF!,#REF!,0)),"")</f>
        <v/>
      </c>
    </row>
    <row r="1361" spans="5:6" x14ac:dyDescent="0.35">
      <c r="E1361" s="10" t="str">
        <f>IFERROR(INDEX(#REF!,MATCH(liste!#REF!,#REF!,0)),"")</f>
        <v/>
      </c>
      <c r="F1361" s="8" t="str">
        <f>IFERROR(INDEX(#REF!,MATCH(liste!#REF!,#REF!,0)),"")</f>
        <v/>
      </c>
    </row>
    <row r="1362" spans="5:6" x14ac:dyDescent="0.35">
      <c r="E1362" s="10" t="str">
        <f>IFERROR(INDEX(#REF!,MATCH(liste!#REF!,#REF!,0)),"")</f>
        <v/>
      </c>
      <c r="F1362" s="8" t="str">
        <f>IFERROR(INDEX(#REF!,MATCH(liste!#REF!,#REF!,0)),"")</f>
        <v/>
      </c>
    </row>
    <row r="1363" spans="5:6" x14ac:dyDescent="0.35">
      <c r="E1363" s="10" t="str">
        <f>IFERROR(INDEX(#REF!,MATCH(liste!#REF!,#REF!,0)),"")</f>
        <v/>
      </c>
      <c r="F1363" s="8" t="str">
        <f>IFERROR(INDEX(#REF!,MATCH(liste!#REF!,#REF!,0)),"")</f>
        <v/>
      </c>
    </row>
    <row r="1364" spans="5:6" x14ac:dyDescent="0.35">
      <c r="E1364" s="10" t="str">
        <f>IFERROR(INDEX(#REF!,MATCH(liste!#REF!,#REF!,0)),"")</f>
        <v/>
      </c>
      <c r="F1364" s="8" t="str">
        <f>IFERROR(INDEX(#REF!,MATCH(liste!#REF!,#REF!,0)),"")</f>
        <v/>
      </c>
    </row>
    <row r="1365" spans="5:6" x14ac:dyDescent="0.35">
      <c r="E1365" s="10" t="str">
        <f>IFERROR(INDEX(#REF!,MATCH(liste!#REF!,#REF!,0)),"")</f>
        <v/>
      </c>
      <c r="F1365" s="8" t="str">
        <f>IFERROR(INDEX(#REF!,MATCH(liste!#REF!,#REF!,0)),"")</f>
        <v/>
      </c>
    </row>
    <row r="1366" spans="5:6" x14ac:dyDescent="0.35">
      <c r="E1366" s="10" t="str">
        <f>IFERROR(INDEX(#REF!,MATCH(liste!#REF!,#REF!,0)),"")</f>
        <v/>
      </c>
      <c r="F1366" s="8" t="str">
        <f>IFERROR(INDEX(#REF!,MATCH(liste!#REF!,#REF!,0)),"")</f>
        <v/>
      </c>
    </row>
    <row r="1367" spans="5:6" x14ac:dyDescent="0.35">
      <c r="E1367" s="10" t="str">
        <f>IFERROR(INDEX(#REF!,MATCH(liste!#REF!,#REF!,0)),"")</f>
        <v/>
      </c>
      <c r="F1367" s="8" t="str">
        <f>IFERROR(INDEX(#REF!,MATCH(liste!#REF!,#REF!,0)),"")</f>
        <v/>
      </c>
    </row>
    <row r="1368" spans="5:6" x14ac:dyDescent="0.35">
      <c r="E1368" s="10" t="str">
        <f>IFERROR(INDEX(#REF!,MATCH(liste!#REF!,#REF!,0)),"")</f>
        <v/>
      </c>
      <c r="F1368" s="8" t="str">
        <f>IFERROR(INDEX(#REF!,MATCH(liste!#REF!,#REF!,0)),"")</f>
        <v/>
      </c>
    </row>
    <row r="1369" spans="5:6" x14ac:dyDescent="0.35">
      <c r="E1369" s="10" t="str">
        <f>IFERROR(INDEX(#REF!,MATCH(liste!#REF!,#REF!,0)),"")</f>
        <v/>
      </c>
      <c r="F1369" s="8" t="str">
        <f>IFERROR(INDEX(#REF!,MATCH(liste!#REF!,#REF!,0)),"")</f>
        <v/>
      </c>
    </row>
    <row r="1370" spans="5:6" x14ac:dyDescent="0.35">
      <c r="E1370" s="10" t="str">
        <f>IFERROR(INDEX(#REF!,MATCH(liste!#REF!,#REF!,0)),"")</f>
        <v/>
      </c>
      <c r="F1370" s="8" t="str">
        <f>IFERROR(INDEX(#REF!,MATCH(liste!#REF!,#REF!,0)),"")</f>
        <v/>
      </c>
    </row>
    <row r="1371" spans="5:6" x14ac:dyDescent="0.35">
      <c r="E1371" s="10" t="str">
        <f>IFERROR(INDEX(#REF!,MATCH(liste!#REF!,#REF!,0)),"")</f>
        <v/>
      </c>
      <c r="F1371" s="8" t="str">
        <f>IFERROR(INDEX(#REF!,MATCH(liste!#REF!,#REF!,0)),"")</f>
        <v/>
      </c>
    </row>
    <row r="1372" spans="5:6" x14ac:dyDescent="0.35">
      <c r="E1372" s="10" t="str">
        <f>IFERROR(INDEX(#REF!,MATCH(liste!#REF!,#REF!,0)),"")</f>
        <v/>
      </c>
      <c r="F1372" s="8" t="str">
        <f>IFERROR(INDEX(#REF!,MATCH(liste!#REF!,#REF!,0)),"")</f>
        <v/>
      </c>
    </row>
    <row r="1373" spans="5:6" x14ac:dyDescent="0.35">
      <c r="E1373" s="10" t="str">
        <f>IFERROR(INDEX(#REF!,MATCH(liste!#REF!,#REF!,0)),"")</f>
        <v/>
      </c>
      <c r="F1373" s="8" t="str">
        <f>IFERROR(INDEX(#REF!,MATCH(liste!#REF!,#REF!,0)),"")</f>
        <v/>
      </c>
    </row>
    <row r="1374" spans="5:6" x14ac:dyDescent="0.35">
      <c r="E1374" s="10" t="str">
        <f>IFERROR(INDEX(#REF!,MATCH(liste!#REF!,#REF!,0)),"")</f>
        <v/>
      </c>
      <c r="F1374" s="8" t="str">
        <f>IFERROR(INDEX(#REF!,MATCH(liste!#REF!,#REF!,0)),"")</f>
        <v/>
      </c>
    </row>
    <row r="1375" spans="5:6" x14ac:dyDescent="0.35">
      <c r="E1375" s="10" t="str">
        <f>IFERROR(INDEX(#REF!,MATCH(liste!#REF!,#REF!,0)),"")</f>
        <v/>
      </c>
      <c r="F1375" s="8" t="str">
        <f>IFERROR(INDEX(#REF!,MATCH(liste!#REF!,#REF!,0)),"")</f>
        <v/>
      </c>
    </row>
    <row r="1376" spans="5:6" x14ac:dyDescent="0.35">
      <c r="E1376" s="10" t="str">
        <f>IFERROR(INDEX(#REF!,MATCH(liste!#REF!,#REF!,0)),"")</f>
        <v/>
      </c>
      <c r="F1376" s="8" t="str">
        <f>IFERROR(INDEX(#REF!,MATCH(liste!#REF!,#REF!,0)),"")</f>
        <v/>
      </c>
    </row>
    <row r="1377" spans="5:6" x14ac:dyDescent="0.35">
      <c r="E1377" s="10" t="str">
        <f>IFERROR(INDEX(#REF!,MATCH(liste!#REF!,#REF!,0)),"")</f>
        <v/>
      </c>
      <c r="F1377" s="8" t="str">
        <f>IFERROR(INDEX(#REF!,MATCH(liste!#REF!,#REF!,0)),"")</f>
        <v/>
      </c>
    </row>
    <row r="1378" spans="5:6" x14ac:dyDescent="0.35">
      <c r="E1378" s="10" t="str">
        <f>IFERROR(INDEX(#REF!,MATCH(liste!#REF!,#REF!,0)),"")</f>
        <v/>
      </c>
      <c r="F1378" s="8" t="str">
        <f>IFERROR(INDEX(#REF!,MATCH(liste!#REF!,#REF!,0)),"")</f>
        <v/>
      </c>
    </row>
    <row r="1379" spans="5:6" x14ac:dyDescent="0.35">
      <c r="E1379" s="10" t="str">
        <f>IFERROR(INDEX(#REF!,MATCH(liste!#REF!,#REF!,0)),"")</f>
        <v/>
      </c>
      <c r="F1379" s="8" t="str">
        <f>IFERROR(INDEX(#REF!,MATCH(liste!#REF!,#REF!,0)),"")</f>
        <v/>
      </c>
    </row>
    <row r="1380" spans="5:6" x14ac:dyDescent="0.35">
      <c r="E1380" s="10" t="str">
        <f>IFERROR(INDEX(#REF!,MATCH(liste!#REF!,#REF!,0)),"")</f>
        <v/>
      </c>
      <c r="F1380" s="8" t="str">
        <f>IFERROR(INDEX(#REF!,MATCH(liste!#REF!,#REF!,0)),"")</f>
        <v/>
      </c>
    </row>
    <row r="1381" spans="5:6" x14ac:dyDescent="0.35">
      <c r="E1381" s="10" t="str">
        <f>IFERROR(INDEX(#REF!,MATCH(liste!#REF!,#REF!,0)),"")</f>
        <v/>
      </c>
      <c r="F1381" s="8" t="str">
        <f>IFERROR(INDEX(#REF!,MATCH(liste!#REF!,#REF!,0)),"")</f>
        <v/>
      </c>
    </row>
    <row r="1382" spans="5:6" x14ac:dyDescent="0.35">
      <c r="E1382" s="10" t="str">
        <f>IFERROR(INDEX(#REF!,MATCH(liste!#REF!,#REF!,0)),"")</f>
        <v/>
      </c>
      <c r="F1382" s="8" t="str">
        <f>IFERROR(INDEX(#REF!,MATCH(liste!#REF!,#REF!,0)),"")</f>
        <v/>
      </c>
    </row>
    <row r="1383" spans="5:6" x14ac:dyDescent="0.35">
      <c r="E1383" s="10" t="str">
        <f>IFERROR(INDEX(#REF!,MATCH(liste!#REF!,#REF!,0)),"")</f>
        <v/>
      </c>
      <c r="F1383" s="8" t="str">
        <f>IFERROR(INDEX(#REF!,MATCH(liste!#REF!,#REF!,0)),"")</f>
        <v/>
      </c>
    </row>
    <row r="1384" spans="5:6" x14ac:dyDescent="0.35">
      <c r="E1384" s="10" t="str">
        <f>IFERROR(INDEX(#REF!,MATCH(liste!#REF!,#REF!,0)),"")</f>
        <v/>
      </c>
      <c r="F1384" s="8" t="str">
        <f>IFERROR(INDEX(#REF!,MATCH(liste!#REF!,#REF!,0)),"")</f>
        <v/>
      </c>
    </row>
    <row r="1385" spans="5:6" x14ac:dyDescent="0.35">
      <c r="E1385" s="10" t="str">
        <f>IFERROR(INDEX(#REF!,MATCH(liste!#REF!,#REF!,0)),"")</f>
        <v/>
      </c>
      <c r="F1385" s="8" t="str">
        <f>IFERROR(INDEX(#REF!,MATCH(liste!#REF!,#REF!,0)),"")</f>
        <v/>
      </c>
    </row>
    <row r="1386" spans="5:6" x14ac:dyDescent="0.35">
      <c r="E1386" s="10" t="str">
        <f>IFERROR(INDEX(#REF!,MATCH(liste!#REF!,#REF!,0)),"")</f>
        <v/>
      </c>
      <c r="F1386" s="8" t="str">
        <f>IFERROR(INDEX(#REF!,MATCH(liste!#REF!,#REF!,0)),"")</f>
        <v/>
      </c>
    </row>
    <row r="1387" spans="5:6" x14ac:dyDescent="0.35">
      <c r="E1387" s="10" t="str">
        <f>IFERROR(INDEX(#REF!,MATCH(liste!#REF!,#REF!,0)),"")</f>
        <v/>
      </c>
      <c r="F1387" s="8" t="str">
        <f>IFERROR(INDEX(#REF!,MATCH(liste!#REF!,#REF!,0)),"")</f>
        <v/>
      </c>
    </row>
    <row r="1388" spans="5:6" x14ac:dyDescent="0.35">
      <c r="E1388" s="10" t="str">
        <f>IFERROR(INDEX(#REF!,MATCH(liste!#REF!,#REF!,0)),"")</f>
        <v/>
      </c>
      <c r="F1388" s="8" t="str">
        <f>IFERROR(INDEX(#REF!,MATCH(liste!#REF!,#REF!,0)),"")</f>
        <v/>
      </c>
    </row>
    <row r="1389" spans="5:6" x14ac:dyDescent="0.35">
      <c r="E1389" s="10" t="str">
        <f>IFERROR(INDEX(#REF!,MATCH(liste!#REF!,#REF!,0)),"")</f>
        <v/>
      </c>
      <c r="F1389" s="8" t="str">
        <f>IFERROR(INDEX(#REF!,MATCH(liste!#REF!,#REF!,0)),"")</f>
        <v/>
      </c>
    </row>
    <row r="1390" spans="5:6" x14ac:dyDescent="0.35">
      <c r="E1390" s="10" t="str">
        <f>IFERROR(INDEX(#REF!,MATCH(liste!#REF!,#REF!,0)),"")</f>
        <v/>
      </c>
      <c r="F1390" s="8" t="str">
        <f>IFERROR(INDEX(#REF!,MATCH(liste!#REF!,#REF!,0)),"")</f>
        <v/>
      </c>
    </row>
    <row r="1391" spans="5:6" x14ac:dyDescent="0.35">
      <c r="E1391" s="10" t="str">
        <f>IFERROR(INDEX(#REF!,MATCH(liste!#REF!,#REF!,0)),"")</f>
        <v/>
      </c>
      <c r="F1391" s="8" t="str">
        <f>IFERROR(INDEX(#REF!,MATCH(liste!#REF!,#REF!,0)),"")</f>
        <v/>
      </c>
    </row>
    <row r="1392" spans="5:6" x14ac:dyDescent="0.35">
      <c r="E1392" s="10" t="str">
        <f>IFERROR(INDEX(#REF!,MATCH(liste!#REF!,#REF!,0)),"")</f>
        <v/>
      </c>
      <c r="F1392" s="8" t="str">
        <f>IFERROR(INDEX(#REF!,MATCH(liste!#REF!,#REF!,0)),"")</f>
        <v/>
      </c>
    </row>
    <row r="1393" spans="5:6" x14ac:dyDescent="0.35">
      <c r="E1393" s="10" t="str">
        <f>IFERROR(INDEX(#REF!,MATCH(liste!#REF!,#REF!,0)),"")</f>
        <v/>
      </c>
      <c r="F1393" s="8" t="str">
        <f>IFERROR(INDEX(#REF!,MATCH(liste!#REF!,#REF!,0)),"")</f>
        <v/>
      </c>
    </row>
    <row r="1394" spans="5:6" x14ac:dyDescent="0.35">
      <c r="E1394" s="10" t="str">
        <f>IFERROR(INDEX(#REF!,MATCH(liste!#REF!,#REF!,0)),"")</f>
        <v/>
      </c>
      <c r="F1394" s="8" t="str">
        <f>IFERROR(INDEX(#REF!,MATCH(liste!#REF!,#REF!,0)),"")</f>
        <v/>
      </c>
    </row>
    <row r="1395" spans="5:6" x14ac:dyDescent="0.35">
      <c r="E1395" s="10" t="str">
        <f>IFERROR(INDEX(#REF!,MATCH(liste!#REF!,#REF!,0)),"")</f>
        <v/>
      </c>
      <c r="F1395" s="8" t="str">
        <f>IFERROR(INDEX(#REF!,MATCH(liste!#REF!,#REF!,0)),"")</f>
        <v/>
      </c>
    </row>
    <row r="1396" spans="5:6" x14ac:dyDescent="0.35">
      <c r="E1396" s="10" t="str">
        <f>IFERROR(INDEX(#REF!,MATCH(liste!#REF!,#REF!,0)),"")</f>
        <v/>
      </c>
      <c r="F1396" s="8" t="str">
        <f>IFERROR(INDEX(#REF!,MATCH(liste!#REF!,#REF!,0)),"")</f>
        <v/>
      </c>
    </row>
    <row r="1397" spans="5:6" x14ac:dyDescent="0.35">
      <c r="E1397" s="10" t="str">
        <f>IFERROR(INDEX(#REF!,MATCH(liste!#REF!,#REF!,0)),"")</f>
        <v/>
      </c>
      <c r="F1397" s="8" t="str">
        <f>IFERROR(INDEX(#REF!,MATCH(liste!#REF!,#REF!,0)),"")</f>
        <v/>
      </c>
    </row>
    <row r="1398" spans="5:6" x14ac:dyDescent="0.35">
      <c r="E1398" s="10" t="str">
        <f>IFERROR(INDEX(#REF!,MATCH(liste!#REF!,#REF!,0)),"")</f>
        <v/>
      </c>
      <c r="F1398" s="8" t="str">
        <f>IFERROR(INDEX(#REF!,MATCH(liste!#REF!,#REF!,0)),"")</f>
        <v/>
      </c>
    </row>
    <row r="1399" spans="5:6" x14ac:dyDescent="0.35">
      <c r="E1399" s="10" t="str">
        <f>IFERROR(INDEX(#REF!,MATCH(liste!#REF!,#REF!,0)),"")</f>
        <v/>
      </c>
      <c r="F1399" s="8" t="str">
        <f>IFERROR(INDEX(#REF!,MATCH(liste!#REF!,#REF!,0)),"")</f>
        <v/>
      </c>
    </row>
    <row r="1400" spans="5:6" x14ac:dyDescent="0.35">
      <c r="E1400" s="10" t="str">
        <f>IFERROR(INDEX(#REF!,MATCH(liste!#REF!,#REF!,0)),"")</f>
        <v/>
      </c>
      <c r="F1400" s="8" t="str">
        <f>IFERROR(INDEX(#REF!,MATCH(liste!#REF!,#REF!,0)),"")</f>
        <v/>
      </c>
    </row>
    <row r="1401" spans="5:6" x14ac:dyDescent="0.35">
      <c r="E1401" s="10" t="str">
        <f>IFERROR(INDEX(#REF!,MATCH(liste!#REF!,#REF!,0)),"")</f>
        <v/>
      </c>
      <c r="F1401" s="8" t="str">
        <f>IFERROR(INDEX(#REF!,MATCH(liste!#REF!,#REF!,0)),"")</f>
        <v/>
      </c>
    </row>
    <row r="1402" spans="5:6" x14ac:dyDescent="0.35">
      <c r="E1402" s="10" t="str">
        <f>IFERROR(INDEX(#REF!,MATCH(liste!#REF!,#REF!,0)),"")</f>
        <v/>
      </c>
      <c r="F1402" s="8" t="str">
        <f>IFERROR(INDEX(#REF!,MATCH(liste!#REF!,#REF!,0)),"")</f>
        <v/>
      </c>
    </row>
    <row r="1403" spans="5:6" x14ac:dyDescent="0.35">
      <c r="E1403" s="10" t="str">
        <f>IFERROR(INDEX(#REF!,MATCH(liste!#REF!,#REF!,0)),"")</f>
        <v/>
      </c>
      <c r="F1403" s="8" t="str">
        <f>IFERROR(INDEX(#REF!,MATCH(liste!#REF!,#REF!,0)),"")</f>
        <v/>
      </c>
    </row>
    <row r="1404" spans="5:6" x14ac:dyDescent="0.35">
      <c r="E1404" s="10" t="str">
        <f>IFERROR(INDEX(#REF!,MATCH(liste!#REF!,#REF!,0)),"")</f>
        <v/>
      </c>
      <c r="F1404" s="8" t="str">
        <f>IFERROR(INDEX(#REF!,MATCH(liste!#REF!,#REF!,0)),"")</f>
        <v/>
      </c>
    </row>
    <row r="1405" spans="5:6" x14ac:dyDescent="0.35">
      <c r="E1405" s="10" t="str">
        <f>IFERROR(INDEX(#REF!,MATCH(liste!#REF!,#REF!,0)),"")</f>
        <v/>
      </c>
      <c r="F1405" s="8" t="str">
        <f>IFERROR(INDEX(#REF!,MATCH(liste!#REF!,#REF!,0)),"")</f>
        <v/>
      </c>
    </row>
    <row r="1406" spans="5:6" x14ac:dyDescent="0.35">
      <c r="E1406" s="10" t="str">
        <f>IFERROR(INDEX(#REF!,MATCH(liste!#REF!,#REF!,0)),"")</f>
        <v/>
      </c>
      <c r="F1406" s="8" t="str">
        <f>IFERROR(INDEX(#REF!,MATCH(liste!#REF!,#REF!,0)),"")</f>
        <v/>
      </c>
    </row>
    <row r="1407" spans="5:6" x14ac:dyDescent="0.35">
      <c r="E1407" s="10" t="str">
        <f>IFERROR(INDEX(#REF!,MATCH(liste!#REF!,#REF!,0)),"")</f>
        <v/>
      </c>
      <c r="F1407" s="8" t="str">
        <f>IFERROR(INDEX(#REF!,MATCH(liste!#REF!,#REF!,0)),"")</f>
        <v/>
      </c>
    </row>
    <row r="1408" spans="5:6" x14ac:dyDescent="0.35">
      <c r="E1408" s="10" t="str">
        <f>IFERROR(INDEX(#REF!,MATCH(liste!#REF!,#REF!,0)),"")</f>
        <v/>
      </c>
      <c r="F1408" s="8" t="str">
        <f>IFERROR(INDEX(#REF!,MATCH(liste!#REF!,#REF!,0)),"")</f>
        <v/>
      </c>
    </row>
    <row r="1409" spans="5:6" x14ac:dyDescent="0.35">
      <c r="E1409" s="10" t="str">
        <f>IFERROR(INDEX(#REF!,MATCH(liste!#REF!,#REF!,0)),"")</f>
        <v/>
      </c>
      <c r="F1409" s="8" t="str">
        <f>IFERROR(INDEX(#REF!,MATCH(liste!#REF!,#REF!,0)),"")</f>
        <v/>
      </c>
    </row>
    <row r="1410" spans="5:6" x14ac:dyDescent="0.35">
      <c r="E1410" s="10" t="str">
        <f>IFERROR(INDEX(#REF!,MATCH(liste!#REF!,#REF!,0)),"")</f>
        <v/>
      </c>
      <c r="F1410" s="8" t="str">
        <f>IFERROR(INDEX(#REF!,MATCH(liste!#REF!,#REF!,0)),"")</f>
        <v/>
      </c>
    </row>
    <row r="1411" spans="5:6" x14ac:dyDescent="0.35">
      <c r="E1411" s="10" t="str">
        <f>IFERROR(INDEX(#REF!,MATCH(liste!#REF!,#REF!,0)),"")</f>
        <v/>
      </c>
      <c r="F1411" s="8" t="str">
        <f>IFERROR(INDEX(#REF!,MATCH(liste!#REF!,#REF!,0)),"")</f>
        <v/>
      </c>
    </row>
    <row r="1412" spans="5:6" x14ac:dyDescent="0.35">
      <c r="E1412" s="10" t="str">
        <f>IFERROR(INDEX(#REF!,MATCH(liste!#REF!,#REF!,0)),"")</f>
        <v/>
      </c>
      <c r="F1412" s="8" t="str">
        <f>IFERROR(INDEX(#REF!,MATCH(liste!#REF!,#REF!,0)),"")</f>
        <v/>
      </c>
    </row>
    <row r="1413" spans="5:6" x14ac:dyDescent="0.35">
      <c r="E1413" s="10" t="str">
        <f>IFERROR(INDEX(#REF!,MATCH(liste!#REF!,#REF!,0)),"")</f>
        <v/>
      </c>
      <c r="F1413" s="8" t="str">
        <f>IFERROR(INDEX(#REF!,MATCH(liste!#REF!,#REF!,0)),"")</f>
        <v/>
      </c>
    </row>
    <row r="1414" spans="5:6" x14ac:dyDescent="0.35">
      <c r="E1414" s="10" t="str">
        <f>IFERROR(INDEX(#REF!,MATCH(liste!#REF!,#REF!,0)),"")</f>
        <v/>
      </c>
      <c r="F1414" s="8" t="str">
        <f>IFERROR(INDEX(#REF!,MATCH(liste!#REF!,#REF!,0)),"")</f>
        <v/>
      </c>
    </row>
    <row r="1415" spans="5:6" x14ac:dyDescent="0.35">
      <c r="E1415" s="10" t="str">
        <f>IFERROR(INDEX(#REF!,MATCH(liste!#REF!,#REF!,0)),"")</f>
        <v/>
      </c>
      <c r="F1415" s="8" t="str">
        <f>IFERROR(INDEX(#REF!,MATCH(liste!#REF!,#REF!,0)),"")</f>
        <v/>
      </c>
    </row>
    <row r="1416" spans="5:6" x14ac:dyDescent="0.35">
      <c r="E1416" s="10" t="str">
        <f>IFERROR(INDEX(#REF!,MATCH(liste!#REF!,#REF!,0)),"")</f>
        <v/>
      </c>
      <c r="F1416" s="8" t="str">
        <f>IFERROR(INDEX(#REF!,MATCH(liste!#REF!,#REF!,0)),"")</f>
        <v/>
      </c>
    </row>
    <row r="1417" spans="5:6" x14ac:dyDescent="0.35">
      <c r="E1417" s="10" t="str">
        <f>IFERROR(INDEX(#REF!,MATCH(liste!#REF!,#REF!,0)),"")</f>
        <v/>
      </c>
      <c r="F1417" s="8" t="str">
        <f>IFERROR(INDEX(#REF!,MATCH(liste!#REF!,#REF!,0)),"")</f>
        <v/>
      </c>
    </row>
    <row r="1418" spans="5:6" x14ac:dyDescent="0.35">
      <c r="E1418" s="10" t="str">
        <f>IFERROR(INDEX(#REF!,MATCH(liste!#REF!,#REF!,0)),"")</f>
        <v/>
      </c>
      <c r="F1418" s="8" t="str">
        <f>IFERROR(INDEX(#REF!,MATCH(liste!#REF!,#REF!,0)),"")</f>
        <v/>
      </c>
    </row>
    <row r="1419" spans="5:6" x14ac:dyDescent="0.35">
      <c r="E1419" s="10" t="str">
        <f>IFERROR(INDEX(#REF!,MATCH(liste!#REF!,#REF!,0)),"")</f>
        <v/>
      </c>
      <c r="F1419" s="8" t="str">
        <f>IFERROR(INDEX(#REF!,MATCH(liste!#REF!,#REF!,0)),"")</f>
        <v/>
      </c>
    </row>
    <row r="1420" spans="5:6" x14ac:dyDescent="0.35">
      <c r="E1420" s="10" t="str">
        <f>IFERROR(INDEX(#REF!,MATCH(liste!#REF!,#REF!,0)),"")</f>
        <v/>
      </c>
      <c r="F1420" s="8" t="str">
        <f>IFERROR(INDEX(#REF!,MATCH(liste!#REF!,#REF!,0)),"")</f>
        <v/>
      </c>
    </row>
    <row r="1421" spans="5:6" x14ac:dyDescent="0.35">
      <c r="E1421" s="10" t="str">
        <f>IFERROR(INDEX(#REF!,MATCH(liste!#REF!,#REF!,0)),"")</f>
        <v/>
      </c>
      <c r="F1421" s="8" t="str">
        <f>IFERROR(INDEX(#REF!,MATCH(liste!#REF!,#REF!,0)),"")</f>
        <v/>
      </c>
    </row>
    <row r="1422" spans="5:6" x14ac:dyDescent="0.35">
      <c r="E1422" s="10" t="str">
        <f>IFERROR(INDEX(#REF!,MATCH(liste!#REF!,#REF!,0)),"")</f>
        <v/>
      </c>
      <c r="F1422" s="8" t="str">
        <f>IFERROR(INDEX(#REF!,MATCH(liste!#REF!,#REF!,0)),"")</f>
        <v/>
      </c>
    </row>
    <row r="1423" spans="5:6" x14ac:dyDescent="0.35">
      <c r="E1423" s="10" t="str">
        <f>IFERROR(INDEX(#REF!,MATCH(liste!#REF!,#REF!,0)),"")</f>
        <v/>
      </c>
      <c r="F1423" s="8" t="str">
        <f>IFERROR(INDEX(#REF!,MATCH(liste!#REF!,#REF!,0)),"")</f>
        <v/>
      </c>
    </row>
    <row r="1424" spans="5:6" x14ac:dyDescent="0.35">
      <c r="E1424" s="10" t="str">
        <f>IFERROR(INDEX(#REF!,MATCH(liste!#REF!,#REF!,0)),"")</f>
        <v/>
      </c>
      <c r="F1424" s="8" t="str">
        <f>IFERROR(INDEX(#REF!,MATCH(liste!#REF!,#REF!,0)),"")</f>
        <v/>
      </c>
    </row>
    <row r="1425" spans="5:6" x14ac:dyDescent="0.35">
      <c r="E1425" s="10" t="str">
        <f>IFERROR(INDEX(#REF!,MATCH(liste!#REF!,#REF!,0)),"")</f>
        <v/>
      </c>
      <c r="F1425" s="8" t="str">
        <f>IFERROR(INDEX(#REF!,MATCH(liste!#REF!,#REF!,0)),"")</f>
        <v/>
      </c>
    </row>
    <row r="1426" spans="5:6" x14ac:dyDescent="0.35">
      <c r="E1426" s="10" t="str">
        <f>IFERROR(INDEX(#REF!,MATCH(liste!#REF!,#REF!,0)),"")</f>
        <v/>
      </c>
      <c r="F1426" s="8" t="str">
        <f>IFERROR(INDEX(#REF!,MATCH(liste!#REF!,#REF!,0)),"")</f>
        <v/>
      </c>
    </row>
    <row r="1427" spans="5:6" x14ac:dyDescent="0.35">
      <c r="E1427" s="10" t="str">
        <f>IFERROR(INDEX(#REF!,MATCH(liste!#REF!,#REF!,0)),"")</f>
        <v/>
      </c>
      <c r="F1427" s="8" t="str">
        <f>IFERROR(INDEX(#REF!,MATCH(liste!#REF!,#REF!,0)),"")</f>
        <v/>
      </c>
    </row>
    <row r="1428" spans="5:6" x14ac:dyDescent="0.35">
      <c r="E1428" s="10" t="str">
        <f>IFERROR(INDEX(#REF!,MATCH(liste!#REF!,#REF!,0)),"")</f>
        <v/>
      </c>
      <c r="F1428" s="8" t="str">
        <f>IFERROR(INDEX(#REF!,MATCH(liste!#REF!,#REF!,0)),"")</f>
        <v/>
      </c>
    </row>
    <row r="1429" spans="5:6" x14ac:dyDescent="0.35">
      <c r="E1429" s="10" t="str">
        <f>IFERROR(INDEX(#REF!,MATCH(liste!#REF!,#REF!,0)),"")</f>
        <v/>
      </c>
      <c r="F1429" s="8" t="str">
        <f>IFERROR(INDEX(#REF!,MATCH(liste!#REF!,#REF!,0)),"")</f>
        <v/>
      </c>
    </row>
    <row r="1430" spans="5:6" x14ac:dyDescent="0.35">
      <c r="E1430" s="10" t="str">
        <f>IFERROR(INDEX(#REF!,MATCH(liste!#REF!,#REF!,0)),"")</f>
        <v/>
      </c>
      <c r="F1430" s="8" t="str">
        <f>IFERROR(INDEX(#REF!,MATCH(liste!#REF!,#REF!,0)),"")</f>
        <v/>
      </c>
    </row>
    <row r="1431" spans="5:6" x14ac:dyDescent="0.35">
      <c r="E1431" s="10" t="str">
        <f>IFERROR(INDEX(#REF!,MATCH(liste!#REF!,#REF!,0)),"")</f>
        <v/>
      </c>
      <c r="F1431" s="8" t="str">
        <f>IFERROR(INDEX(#REF!,MATCH(liste!#REF!,#REF!,0)),"")</f>
        <v/>
      </c>
    </row>
    <row r="1432" spans="5:6" x14ac:dyDescent="0.35">
      <c r="E1432" s="10" t="str">
        <f>IFERROR(INDEX(#REF!,MATCH(liste!#REF!,#REF!,0)),"")</f>
        <v/>
      </c>
      <c r="F1432" s="8" t="str">
        <f>IFERROR(INDEX(#REF!,MATCH(liste!#REF!,#REF!,0)),"")</f>
        <v/>
      </c>
    </row>
    <row r="1433" spans="5:6" x14ac:dyDescent="0.35">
      <c r="E1433" s="10" t="str">
        <f>IFERROR(INDEX(#REF!,MATCH(liste!#REF!,#REF!,0)),"")</f>
        <v/>
      </c>
      <c r="F1433" s="8" t="str">
        <f>IFERROR(INDEX(#REF!,MATCH(liste!#REF!,#REF!,0)),"")</f>
        <v/>
      </c>
    </row>
    <row r="1434" spans="5:6" x14ac:dyDescent="0.35">
      <c r="E1434" s="10" t="str">
        <f>IFERROR(INDEX(#REF!,MATCH(liste!#REF!,#REF!,0)),"")</f>
        <v/>
      </c>
      <c r="F1434" s="8" t="str">
        <f>IFERROR(INDEX(#REF!,MATCH(liste!#REF!,#REF!,0)),"")</f>
        <v/>
      </c>
    </row>
    <row r="1435" spans="5:6" x14ac:dyDescent="0.35">
      <c r="E1435" s="10" t="str">
        <f>IFERROR(INDEX(#REF!,MATCH(liste!#REF!,#REF!,0)),"")</f>
        <v/>
      </c>
      <c r="F1435" s="8" t="str">
        <f>IFERROR(INDEX(#REF!,MATCH(liste!#REF!,#REF!,0)),"")</f>
        <v/>
      </c>
    </row>
    <row r="1436" spans="5:6" x14ac:dyDescent="0.35">
      <c r="E1436" s="10" t="str">
        <f>IFERROR(INDEX(#REF!,MATCH(liste!#REF!,#REF!,0)),"")</f>
        <v/>
      </c>
      <c r="F1436" s="8" t="str">
        <f>IFERROR(INDEX(#REF!,MATCH(liste!#REF!,#REF!,0)),"")</f>
        <v/>
      </c>
    </row>
    <row r="1437" spans="5:6" x14ac:dyDescent="0.35">
      <c r="E1437" s="10" t="str">
        <f>IFERROR(INDEX(#REF!,MATCH(liste!#REF!,#REF!,0)),"")</f>
        <v/>
      </c>
      <c r="F1437" s="8" t="str">
        <f>IFERROR(INDEX(#REF!,MATCH(liste!#REF!,#REF!,0)),"")</f>
        <v/>
      </c>
    </row>
    <row r="1438" spans="5:6" x14ac:dyDescent="0.35">
      <c r="E1438" s="10" t="str">
        <f>IFERROR(INDEX(#REF!,MATCH(liste!#REF!,#REF!,0)),"")</f>
        <v/>
      </c>
      <c r="F1438" s="8" t="str">
        <f>IFERROR(INDEX(#REF!,MATCH(liste!#REF!,#REF!,0)),"")</f>
        <v/>
      </c>
    </row>
    <row r="1439" spans="5:6" x14ac:dyDescent="0.35">
      <c r="E1439" s="10" t="str">
        <f>IFERROR(INDEX(#REF!,MATCH(liste!#REF!,#REF!,0)),"")</f>
        <v/>
      </c>
      <c r="F1439" s="8" t="str">
        <f>IFERROR(INDEX(#REF!,MATCH(liste!#REF!,#REF!,0)),"")</f>
        <v/>
      </c>
    </row>
    <row r="1440" spans="5:6" x14ac:dyDescent="0.35">
      <c r="E1440" s="10" t="str">
        <f>IFERROR(INDEX(#REF!,MATCH(liste!#REF!,#REF!,0)),"")</f>
        <v/>
      </c>
      <c r="F1440" s="8" t="str">
        <f>IFERROR(INDEX(#REF!,MATCH(liste!#REF!,#REF!,0)),"")</f>
        <v/>
      </c>
    </row>
    <row r="1441" spans="5:6" x14ac:dyDescent="0.35">
      <c r="E1441" s="10" t="str">
        <f>IFERROR(INDEX(#REF!,MATCH(liste!#REF!,#REF!,0)),"")</f>
        <v/>
      </c>
      <c r="F1441" s="8" t="str">
        <f>IFERROR(INDEX(#REF!,MATCH(liste!#REF!,#REF!,0)),"")</f>
        <v/>
      </c>
    </row>
    <row r="1442" spans="5:6" x14ac:dyDescent="0.35">
      <c r="E1442" s="10" t="str">
        <f>IFERROR(INDEX(#REF!,MATCH(liste!#REF!,#REF!,0)),"")</f>
        <v/>
      </c>
      <c r="F1442" s="8" t="str">
        <f>IFERROR(INDEX(#REF!,MATCH(liste!#REF!,#REF!,0)),"")</f>
        <v/>
      </c>
    </row>
    <row r="1443" spans="5:6" x14ac:dyDescent="0.35">
      <c r="E1443" s="10" t="str">
        <f>IFERROR(INDEX(#REF!,MATCH(liste!#REF!,#REF!,0)),"")</f>
        <v/>
      </c>
      <c r="F1443" s="8" t="str">
        <f>IFERROR(INDEX(#REF!,MATCH(liste!#REF!,#REF!,0)),"")</f>
        <v/>
      </c>
    </row>
    <row r="1444" spans="5:6" x14ac:dyDescent="0.35">
      <c r="E1444" s="10" t="str">
        <f>IFERROR(INDEX(#REF!,MATCH(liste!#REF!,#REF!,0)),"")</f>
        <v/>
      </c>
      <c r="F1444" s="8" t="str">
        <f>IFERROR(INDEX(#REF!,MATCH(liste!#REF!,#REF!,0)),"")</f>
        <v/>
      </c>
    </row>
    <row r="1445" spans="5:6" x14ac:dyDescent="0.35">
      <c r="E1445" s="10" t="str">
        <f>IFERROR(INDEX(#REF!,MATCH(liste!#REF!,#REF!,0)),"")</f>
        <v/>
      </c>
      <c r="F1445" s="8" t="str">
        <f>IFERROR(INDEX(#REF!,MATCH(liste!#REF!,#REF!,0)),"")</f>
        <v/>
      </c>
    </row>
    <row r="1446" spans="5:6" x14ac:dyDescent="0.35">
      <c r="E1446" s="10" t="str">
        <f>IFERROR(INDEX(#REF!,MATCH(liste!#REF!,#REF!,0)),"")</f>
        <v/>
      </c>
      <c r="F1446" s="8" t="str">
        <f>IFERROR(INDEX(#REF!,MATCH(liste!#REF!,#REF!,0)),"")</f>
        <v/>
      </c>
    </row>
    <row r="1447" spans="5:6" x14ac:dyDescent="0.35">
      <c r="E1447" s="10" t="str">
        <f>IFERROR(INDEX(#REF!,MATCH(liste!#REF!,#REF!,0)),"")</f>
        <v/>
      </c>
      <c r="F1447" s="8" t="str">
        <f>IFERROR(INDEX(#REF!,MATCH(liste!#REF!,#REF!,0)),"")</f>
        <v/>
      </c>
    </row>
    <row r="1448" spans="5:6" x14ac:dyDescent="0.35">
      <c r="E1448" s="10" t="str">
        <f>IFERROR(INDEX(#REF!,MATCH(liste!#REF!,#REF!,0)),"")</f>
        <v/>
      </c>
      <c r="F1448" s="8" t="str">
        <f>IFERROR(INDEX(#REF!,MATCH(liste!#REF!,#REF!,0)),"")</f>
        <v/>
      </c>
    </row>
    <row r="1449" spans="5:6" x14ac:dyDescent="0.35">
      <c r="E1449" s="10" t="str">
        <f>IFERROR(INDEX(#REF!,MATCH(liste!#REF!,#REF!,0)),"")</f>
        <v/>
      </c>
      <c r="F1449" s="8" t="str">
        <f>IFERROR(INDEX(#REF!,MATCH(liste!#REF!,#REF!,0)),"")</f>
        <v/>
      </c>
    </row>
    <row r="1450" spans="5:6" x14ac:dyDescent="0.35">
      <c r="E1450" s="10" t="str">
        <f>IFERROR(INDEX(#REF!,MATCH(liste!#REF!,#REF!,0)),"")</f>
        <v/>
      </c>
      <c r="F1450" s="8" t="str">
        <f>IFERROR(INDEX(#REF!,MATCH(liste!#REF!,#REF!,0)),"")</f>
        <v/>
      </c>
    </row>
    <row r="1451" spans="5:6" x14ac:dyDescent="0.35">
      <c r="E1451" s="10" t="str">
        <f>IFERROR(INDEX(#REF!,MATCH(liste!#REF!,#REF!,0)),"")</f>
        <v/>
      </c>
      <c r="F1451" s="8" t="str">
        <f>IFERROR(INDEX(#REF!,MATCH(liste!#REF!,#REF!,0)),"")</f>
        <v/>
      </c>
    </row>
    <row r="1452" spans="5:6" x14ac:dyDescent="0.35">
      <c r="E1452" s="10" t="str">
        <f>IFERROR(INDEX(#REF!,MATCH(liste!#REF!,#REF!,0)),"")</f>
        <v/>
      </c>
      <c r="F1452" s="8" t="str">
        <f>IFERROR(INDEX(#REF!,MATCH(liste!#REF!,#REF!,0)),"")</f>
        <v/>
      </c>
    </row>
    <row r="1453" spans="5:6" x14ac:dyDescent="0.35">
      <c r="E1453" s="10" t="str">
        <f>IFERROR(INDEX(#REF!,MATCH(liste!#REF!,#REF!,0)),"")</f>
        <v/>
      </c>
      <c r="F1453" s="8" t="str">
        <f>IFERROR(INDEX(#REF!,MATCH(liste!#REF!,#REF!,0)),"")</f>
        <v/>
      </c>
    </row>
    <row r="1454" spans="5:6" x14ac:dyDescent="0.35">
      <c r="E1454" s="10" t="str">
        <f>IFERROR(INDEX(#REF!,MATCH(liste!#REF!,#REF!,0)),"")</f>
        <v/>
      </c>
      <c r="F1454" s="8" t="str">
        <f>IFERROR(INDEX(#REF!,MATCH(liste!#REF!,#REF!,0)),"")</f>
        <v/>
      </c>
    </row>
    <row r="1455" spans="5:6" x14ac:dyDescent="0.35">
      <c r="E1455" s="10" t="str">
        <f>IFERROR(INDEX(#REF!,MATCH(liste!#REF!,#REF!,0)),"")</f>
        <v/>
      </c>
      <c r="F1455" s="8" t="str">
        <f>IFERROR(INDEX(#REF!,MATCH(liste!#REF!,#REF!,0)),"")</f>
        <v/>
      </c>
    </row>
    <row r="1456" spans="5:6" x14ac:dyDescent="0.35">
      <c r="E1456" s="10" t="str">
        <f>IFERROR(INDEX(#REF!,MATCH(liste!#REF!,#REF!,0)),"")</f>
        <v/>
      </c>
      <c r="F1456" s="8" t="str">
        <f>IFERROR(INDEX(#REF!,MATCH(liste!#REF!,#REF!,0)),"")</f>
        <v/>
      </c>
    </row>
    <row r="1457" spans="5:6" x14ac:dyDescent="0.35">
      <c r="E1457" s="10" t="str">
        <f>IFERROR(INDEX(#REF!,MATCH(liste!#REF!,#REF!,0)),"")</f>
        <v/>
      </c>
      <c r="F1457" s="8" t="str">
        <f>IFERROR(INDEX(#REF!,MATCH(liste!#REF!,#REF!,0)),"")</f>
        <v/>
      </c>
    </row>
    <row r="1458" spans="5:6" x14ac:dyDescent="0.35">
      <c r="E1458" s="10" t="str">
        <f>IFERROR(INDEX(#REF!,MATCH(liste!#REF!,#REF!,0)),"")</f>
        <v/>
      </c>
      <c r="F1458" s="8" t="str">
        <f>IFERROR(INDEX(#REF!,MATCH(liste!#REF!,#REF!,0)),"")</f>
        <v/>
      </c>
    </row>
    <row r="1459" spans="5:6" x14ac:dyDescent="0.35">
      <c r="E1459" s="10" t="str">
        <f>IFERROR(INDEX(#REF!,MATCH(liste!#REF!,#REF!,0)),"")</f>
        <v/>
      </c>
      <c r="F1459" s="8" t="str">
        <f>IFERROR(INDEX(#REF!,MATCH(liste!#REF!,#REF!,0)),"")</f>
        <v/>
      </c>
    </row>
    <row r="1460" spans="5:6" x14ac:dyDescent="0.35">
      <c r="E1460" s="10" t="str">
        <f>IFERROR(INDEX(#REF!,MATCH(liste!#REF!,#REF!,0)),"")</f>
        <v/>
      </c>
      <c r="F1460" s="8" t="str">
        <f>IFERROR(INDEX(#REF!,MATCH(liste!#REF!,#REF!,0)),"")</f>
        <v/>
      </c>
    </row>
    <row r="1461" spans="5:6" x14ac:dyDescent="0.35">
      <c r="E1461" s="10" t="str">
        <f>IFERROR(INDEX(#REF!,MATCH(liste!#REF!,#REF!,0)),"")</f>
        <v/>
      </c>
      <c r="F1461" s="8" t="str">
        <f>IFERROR(INDEX(#REF!,MATCH(liste!#REF!,#REF!,0)),"")</f>
        <v/>
      </c>
    </row>
    <row r="1462" spans="5:6" x14ac:dyDescent="0.35">
      <c r="E1462" s="10" t="str">
        <f>IFERROR(INDEX(#REF!,MATCH(liste!#REF!,#REF!,0)),"")</f>
        <v/>
      </c>
      <c r="F1462" s="8" t="str">
        <f>IFERROR(INDEX(#REF!,MATCH(liste!#REF!,#REF!,0)),"")</f>
        <v/>
      </c>
    </row>
    <row r="1463" spans="5:6" x14ac:dyDescent="0.35">
      <c r="E1463" s="10" t="str">
        <f>IFERROR(INDEX(#REF!,MATCH(liste!#REF!,#REF!,0)),"")</f>
        <v/>
      </c>
      <c r="F1463" s="8" t="str">
        <f>IFERROR(INDEX(#REF!,MATCH(liste!#REF!,#REF!,0)),"")</f>
        <v/>
      </c>
    </row>
    <row r="1464" spans="5:6" x14ac:dyDescent="0.35">
      <c r="E1464" s="10" t="str">
        <f>IFERROR(INDEX(#REF!,MATCH(liste!#REF!,#REF!,0)),"")</f>
        <v/>
      </c>
      <c r="F1464" s="8" t="str">
        <f>IFERROR(INDEX(#REF!,MATCH(liste!#REF!,#REF!,0)),"")</f>
        <v/>
      </c>
    </row>
    <row r="1465" spans="5:6" x14ac:dyDescent="0.35">
      <c r="E1465" s="10" t="str">
        <f>IFERROR(INDEX(#REF!,MATCH(liste!#REF!,#REF!,0)),"")</f>
        <v/>
      </c>
      <c r="F1465" s="8" t="str">
        <f>IFERROR(INDEX(#REF!,MATCH(liste!#REF!,#REF!,0)),"")</f>
        <v/>
      </c>
    </row>
    <row r="1466" spans="5:6" x14ac:dyDescent="0.35">
      <c r="E1466" s="10" t="str">
        <f>IFERROR(INDEX(#REF!,MATCH(liste!#REF!,#REF!,0)),"")</f>
        <v/>
      </c>
      <c r="F1466" s="8" t="str">
        <f>IFERROR(INDEX(#REF!,MATCH(liste!#REF!,#REF!,0)),"")</f>
        <v/>
      </c>
    </row>
    <row r="1467" spans="5:6" x14ac:dyDescent="0.35">
      <c r="E1467" s="10" t="str">
        <f>IFERROR(INDEX(#REF!,MATCH(liste!#REF!,#REF!,0)),"")</f>
        <v/>
      </c>
      <c r="F1467" s="8" t="str">
        <f>IFERROR(INDEX(#REF!,MATCH(liste!#REF!,#REF!,0)),"")</f>
        <v/>
      </c>
    </row>
    <row r="1468" spans="5:6" x14ac:dyDescent="0.35">
      <c r="E1468" s="10" t="str">
        <f>IFERROR(INDEX(#REF!,MATCH(liste!#REF!,#REF!,0)),"")</f>
        <v/>
      </c>
      <c r="F1468" s="8" t="str">
        <f>IFERROR(INDEX(#REF!,MATCH(liste!#REF!,#REF!,0)),"")</f>
        <v/>
      </c>
    </row>
    <row r="1469" spans="5:6" x14ac:dyDescent="0.35">
      <c r="E1469" s="10" t="str">
        <f>IFERROR(INDEX(#REF!,MATCH(liste!#REF!,#REF!,0)),"")</f>
        <v/>
      </c>
      <c r="F1469" s="8" t="str">
        <f>IFERROR(INDEX(#REF!,MATCH(liste!#REF!,#REF!,0)),"")</f>
        <v/>
      </c>
    </row>
    <row r="1470" spans="5:6" x14ac:dyDescent="0.35">
      <c r="E1470" s="10" t="str">
        <f>IFERROR(INDEX(#REF!,MATCH(liste!#REF!,#REF!,0)),"")</f>
        <v/>
      </c>
      <c r="F1470" s="8" t="str">
        <f>IFERROR(INDEX(#REF!,MATCH(liste!#REF!,#REF!,0)),"")</f>
        <v/>
      </c>
    </row>
    <row r="1471" spans="5:6" x14ac:dyDescent="0.35">
      <c r="E1471" s="10" t="str">
        <f>IFERROR(INDEX(#REF!,MATCH(liste!#REF!,#REF!,0)),"")</f>
        <v/>
      </c>
      <c r="F1471" s="8" t="str">
        <f>IFERROR(INDEX(#REF!,MATCH(liste!#REF!,#REF!,0)),"")</f>
        <v/>
      </c>
    </row>
    <row r="1472" spans="5:6" x14ac:dyDescent="0.35">
      <c r="E1472" s="10" t="str">
        <f>IFERROR(INDEX(#REF!,MATCH(liste!#REF!,#REF!,0)),"")</f>
        <v/>
      </c>
      <c r="F1472" s="8" t="str">
        <f>IFERROR(INDEX(#REF!,MATCH(liste!#REF!,#REF!,0)),"")</f>
        <v/>
      </c>
    </row>
    <row r="1473" spans="5:6" x14ac:dyDescent="0.35">
      <c r="E1473" s="10" t="str">
        <f>IFERROR(INDEX(#REF!,MATCH(liste!#REF!,#REF!,0)),"")</f>
        <v/>
      </c>
      <c r="F1473" s="8" t="str">
        <f>IFERROR(INDEX(#REF!,MATCH(liste!#REF!,#REF!,0)),"")</f>
        <v/>
      </c>
    </row>
    <row r="1474" spans="5:6" x14ac:dyDescent="0.35">
      <c r="E1474" s="10" t="str">
        <f>IFERROR(INDEX(#REF!,MATCH(liste!#REF!,#REF!,0)),"")</f>
        <v/>
      </c>
      <c r="F1474" s="8" t="str">
        <f>IFERROR(INDEX(#REF!,MATCH(liste!#REF!,#REF!,0)),"")</f>
        <v/>
      </c>
    </row>
    <row r="1475" spans="5:6" x14ac:dyDescent="0.35">
      <c r="E1475" s="10" t="str">
        <f>IFERROR(INDEX(#REF!,MATCH(liste!#REF!,#REF!,0)),"")</f>
        <v/>
      </c>
      <c r="F1475" s="8" t="str">
        <f>IFERROR(INDEX(#REF!,MATCH(liste!#REF!,#REF!,0)),"")</f>
        <v/>
      </c>
    </row>
    <row r="1476" spans="5:6" x14ac:dyDescent="0.35">
      <c r="E1476" s="10" t="str">
        <f>IFERROR(INDEX(#REF!,MATCH(liste!#REF!,#REF!,0)),"")</f>
        <v/>
      </c>
      <c r="F1476" s="8" t="str">
        <f>IFERROR(INDEX(#REF!,MATCH(liste!#REF!,#REF!,0)),"")</f>
        <v/>
      </c>
    </row>
    <row r="1477" spans="5:6" x14ac:dyDescent="0.35">
      <c r="E1477" s="10" t="str">
        <f>IFERROR(INDEX(#REF!,MATCH(liste!#REF!,#REF!,0)),"")</f>
        <v/>
      </c>
      <c r="F1477" s="8" t="str">
        <f>IFERROR(INDEX(#REF!,MATCH(liste!#REF!,#REF!,0)),"")</f>
        <v/>
      </c>
    </row>
    <row r="1478" spans="5:6" x14ac:dyDescent="0.35">
      <c r="E1478" s="10" t="str">
        <f>IFERROR(INDEX(#REF!,MATCH(liste!#REF!,#REF!,0)),"")</f>
        <v/>
      </c>
      <c r="F1478" s="8" t="str">
        <f>IFERROR(INDEX(#REF!,MATCH(liste!#REF!,#REF!,0)),"")</f>
        <v/>
      </c>
    </row>
    <row r="1479" spans="5:6" x14ac:dyDescent="0.35">
      <c r="E1479" s="10" t="str">
        <f>IFERROR(INDEX(#REF!,MATCH(liste!#REF!,#REF!,0)),"")</f>
        <v/>
      </c>
      <c r="F1479" s="8" t="str">
        <f>IFERROR(INDEX(#REF!,MATCH(liste!#REF!,#REF!,0)),"")</f>
        <v/>
      </c>
    </row>
    <row r="1480" spans="5:6" x14ac:dyDescent="0.35">
      <c r="E1480" s="10" t="str">
        <f>IFERROR(INDEX(#REF!,MATCH(liste!#REF!,#REF!,0)),"")</f>
        <v/>
      </c>
      <c r="F1480" s="8" t="str">
        <f>IFERROR(INDEX(#REF!,MATCH(liste!#REF!,#REF!,0)),"")</f>
        <v/>
      </c>
    </row>
    <row r="1481" spans="5:6" x14ac:dyDescent="0.35">
      <c r="E1481" s="10" t="str">
        <f>IFERROR(INDEX(#REF!,MATCH(liste!#REF!,#REF!,0)),"")</f>
        <v/>
      </c>
      <c r="F1481" s="8" t="str">
        <f>IFERROR(INDEX(#REF!,MATCH(liste!#REF!,#REF!,0)),"")</f>
        <v/>
      </c>
    </row>
    <row r="1482" spans="5:6" x14ac:dyDescent="0.35">
      <c r="E1482" s="10" t="str">
        <f>IFERROR(INDEX(#REF!,MATCH(liste!#REF!,#REF!,0)),"")</f>
        <v/>
      </c>
      <c r="F1482" s="8" t="str">
        <f>IFERROR(INDEX(#REF!,MATCH(liste!#REF!,#REF!,0)),"")</f>
        <v/>
      </c>
    </row>
    <row r="1483" spans="5:6" x14ac:dyDescent="0.35">
      <c r="E1483" s="10" t="str">
        <f>IFERROR(INDEX(#REF!,MATCH(liste!#REF!,#REF!,0)),"")</f>
        <v/>
      </c>
      <c r="F1483" s="8" t="str">
        <f>IFERROR(INDEX(#REF!,MATCH(liste!#REF!,#REF!,0)),"")</f>
        <v/>
      </c>
    </row>
    <row r="1484" spans="5:6" x14ac:dyDescent="0.35">
      <c r="E1484" s="10" t="str">
        <f>IFERROR(INDEX(#REF!,MATCH(liste!#REF!,#REF!,0)),"")</f>
        <v/>
      </c>
      <c r="F1484" s="8" t="str">
        <f>IFERROR(INDEX(#REF!,MATCH(liste!#REF!,#REF!,0)),"")</f>
        <v/>
      </c>
    </row>
    <row r="1485" spans="5:6" x14ac:dyDescent="0.35">
      <c r="E1485" s="10" t="str">
        <f>IFERROR(INDEX(#REF!,MATCH(liste!#REF!,#REF!,0)),"")</f>
        <v/>
      </c>
      <c r="F1485" s="8" t="str">
        <f>IFERROR(INDEX(#REF!,MATCH(liste!#REF!,#REF!,0)),"")</f>
        <v/>
      </c>
    </row>
    <row r="1486" spans="5:6" x14ac:dyDescent="0.35">
      <c r="E1486" s="10" t="str">
        <f>IFERROR(INDEX(#REF!,MATCH(liste!#REF!,#REF!,0)),"")</f>
        <v/>
      </c>
      <c r="F1486" s="8" t="str">
        <f>IFERROR(INDEX(#REF!,MATCH(liste!#REF!,#REF!,0)),"")</f>
        <v/>
      </c>
    </row>
    <row r="1487" spans="5:6" x14ac:dyDescent="0.35">
      <c r="E1487" s="10" t="str">
        <f>IFERROR(INDEX(#REF!,MATCH(liste!#REF!,#REF!,0)),"")</f>
        <v/>
      </c>
      <c r="F1487" s="8" t="str">
        <f>IFERROR(INDEX(#REF!,MATCH(liste!#REF!,#REF!,0)),"")</f>
        <v/>
      </c>
    </row>
    <row r="1488" spans="5:6" x14ac:dyDescent="0.35">
      <c r="E1488" s="10" t="str">
        <f>IFERROR(INDEX(#REF!,MATCH(liste!#REF!,#REF!,0)),"")</f>
        <v/>
      </c>
      <c r="F1488" s="8" t="str">
        <f>IFERROR(INDEX(#REF!,MATCH(liste!#REF!,#REF!,0)),"")</f>
        <v/>
      </c>
    </row>
    <row r="1489" spans="5:6" x14ac:dyDescent="0.35">
      <c r="E1489" s="10" t="str">
        <f>IFERROR(INDEX(#REF!,MATCH(liste!#REF!,#REF!,0)),"")</f>
        <v/>
      </c>
      <c r="F1489" s="8" t="str">
        <f>IFERROR(INDEX(#REF!,MATCH(liste!#REF!,#REF!,0)),"")</f>
        <v/>
      </c>
    </row>
    <row r="1490" spans="5:6" x14ac:dyDescent="0.35">
      <c r="E1490" s="10" t="str">
        <f>IFERROR(INDEX(#REF!,MATCH(liste!#REF!,#REF!,0)),"")</f>
        <v/>
      </c>
      <c r="F1490" s="8" t="str">
        <f>IFERROR(INDEX(#REF!,MATCH(liste!#REF!,#REF!,0)),"")</f>
        <v/>
      </c>
    </row>
    <row r="1491" spans="5:6" x14ac:dyDescent="0.35">
      <c r="E1491" s="10" t="str">
        <f>IFERROR(INDEX(#REF!,MATCH(liste!#REF!,#REF!,0)),"")</f>
        <v/>
      </c>
      <c r="F1491" s="8" t="str">
        <f>IFERROR(INDEX(#REF!,MATCH(liste!#REF!,#REF!,0)),"")</f>
        <v/>
      </c>
    </row>
    <row r="1492" spans="5:6" x14ac:dyDescent="0.35">
      <c r="E1492" s="10" t="str">
        <f>IFERROR(INDEX(#REF!,MATCH(liste!#REF!,#REF!,0)),"")</f>
        <v/>
      </c>
      <c r="F1492" s="8" t="str">
        <f>IFERROR(INDEX(#REF!,MATCH(liste!#REF!,#REF!,0)),"")</f>
        <v/>
      </c>
    </row>
    <row r="1493" spans="5:6" x14ac:dyDescent="0.35">
      <c r="E1493" s="10" t="str">
        <f>IFERROR(INDEX(#REF!,MATCH(liste!#REF!,#REF!,0)),"")</f>
        <v/>
      </c>
      <c r="F1493" s="8" t="str">
        <f>IFERROR(INDEX(#REF!,MATCH(liste!#REF!,#REF!,0)),"")</f>
        <v/>
      </c>
    </row>
    <row r="1494" spans="5:6" x14ac:dyDescent="0.35">
      <c r="E1494" s="10" t="str">
        <f>IFERROR(INDEX(#REF!,MATCH(liste!#REF!,#REF!,0)),"")</f>
        <v/>
      </c>
      <c r="F1494" s="8" t="str">
        <f>IFERROR(INDEX(#REF!,MATCH(liste!#REF!,#REF!,0)),"")</f>
        <v/>
      </c>
    </row>
    <row r="1495" spans="5:6" x14ac:dyDescent="0.35">
      <c r="E1495" s="10" t="str">
        <f>IFERROR(INDEX(#REF!,MATCH(liste!#REF!,#REF!,0)),"")</f>
        <v/>
      </c>
      <c r="F1495" s="8" t="str">
        <f>IFERROR(INDEX(#REF!,MATCH(liste!#REF!,#REF!,0)),"")</f>
        <v/>
      </c>
    </row>
    <row r="1496" spans="5:6" x14ac:dyDescent="0.35">
      <c r="E1496" s="10" t="str">
        <f>IFERROR(INDEX(#REF!,MATCH(liste!#REF!,#REF!,0)),"")</f>
        <v/>
      </c>
      <c r="F1496" s="8" t="str">
        <f>IFERROR(INDEX(#REF!,MATCH(liste!#REF!,#REF!,0)),"")</f>
        <v/>
      </c>
    </row>
    <row r="1497" spans="5:6" x14ac:dyDescent="0.35">
      <c r="E1497" s="10" t="str">
        <f>IFERROR(INDEX(#REF!,MATCH(liste!#REF!,#REF!,0)),"")</f>
        <v/>
      </c>
      <c r="F1497" s="8" t="str">
        <f>IFERROR(INDEX(#REF!,MATCH(liste!#REF!,#REF!,0)),"")</f>
        <v/>
      </c>
    </row>
    <row r="1498" spans="5:6" x14ac:dyDescent="0.35">
      <c r="E1498" s="10" t="str">
        <f>IFERROR(INDEX(#REF!,MATCH(liste!#REF!,#REF!,0)),"")</f>
        <v/>
      </c>
      <c r="F1498" s="8" t="str">
        <f>IFERROR(INDEX(#REF!,MATCH(liste!#REF!,#REF!,0)),"")</f>
        <v/>
      </c>
    </row>
    <row r="1499" spans="5:6" x14ac:dyDescent="0.35">
      <c r="E1499" s="10" t="str">
        <f>IFERROR(INDEX(#REF!,MATCH(liste!#REF!,#REF!,0)),"")</f>
        <v/>
      </c>
      <c r="F1499" s="8" t="str">
        <f>IFERROR(INDEX(#REF!,MATCH(liste!#REF!,#REF!,0)),"")</f>
        <v/>
      </c>
    </row>
    <row r="1500" spans="5:6" x14ac:dyDescent="0.35">
      <c r="E1500" s="10" t="str">
        <f>IFERROR(INDEX(#REF!,MATCH(liste!#REF!,#REF!,0)),"")</f>
        <v/>
      </c>
      <c r="F1500" s="8" t="str">
        <f>IFERROR(INDEX(#REF!,MATCH(liste!#REF!,#REF!,0)),"")</f>
        <v/>
      </c>
    </row>
    <row r="1501" spans="5:6" x14ac:dyDescent="0.35">
      <c r="E1501" s="10" t="str">
        <f>IFERROR(INDEX(#REF!,MATCH(liste!#REF!,#REF!,0)),"")</f>
        <v/>
      </c>
      <c r="F1501" s="8" t="str">
        <f>IFERROR(INDEX(#REF!,MATCH(liste!#REF!,#REF!,0)),"")</f>
        <v/>
      </c>
    </row>
    <row r="1502" spans="5:6" x14ac:dyDescent="0.35">
      <c r="E1502" s="10" t="str">
        <f>IFERROR(INDEX(#REF!,MATCH(liste!#REF!,#REF!,0)),"")</f>
        <v/>
      </c>
      <c r="F1502" s="8" t="str">
        <f>IFERROR(INDEX(#REF!,MATCH(liste!#REF!,#REF!,0)),"")</f>
        <v/>
      </c>
    </row>
    <row r="1503" spans="5:6" x14ac:dyDescent="0.35">
      <c r="E1503" s="10" t="str">
        <f>IFERROR(INDEX(#REF!,MATCH(liste!#REF!,#REF!,0)),"")</f>
        <v/>
      </c>
      <c r="F1503" s="8" t="str">
        <f>IFERROR(INDEX(#REF!,MATCH(liste!#REF!,#REF!,0)),"")</f>
        <v/>
      </c>
    </row>
    <row r="1504" spans="5:6" x14ac:dyDescent="0.35">
      <c r="E1504" s="10" t="str">
        <f>IFERROR(INDEX(#REF!,MATCH(liste!#REF!,#REF!,0)),"")</f>
        <v/>
      </c>
      <c r="F1504" s="8" t="str">
        <f>IFERROR(INDEX(#REF!,MATCH(liste!#REF!,#REF!,0)),"")</f>
        <v/>
      </c>
    </row>
    <row r="1505" spans="5:6" x14ac:dyDescent="0.35">
      <c r="E1505" s="10" t="str">
        <f>IFERROR(INDEX(#REF!,MATCH(liste!#REF!,#REF!,0)),"")</f>
        <v/>
      </c>
      <c r="F1505" s="8" t="str">
        <f>IFERROR(INDEX(#REF!,MATCH(liste!#REF!,#REF!,0)),"")</f>
        <v/>
      </c>
    </row>
    <row r="1506" spans="5:6" x14ac:dyDescent="0.35">
      <c r="E1506" s="10" t="str">
        <f>IFERROR(INDEX(#REF!,MATCH(liste!#REF!,#REF!,0)),"")</f>
        <v/>
      </c>
      <c r="F1506" s="8" t="str">
        <f>IFERROR(INDEX(#REF!,MATCH(liste!#REF!,#REF!,0)),"")</f>
        <v/>
      </c>
    </row>
    <row r="1507" spans="5:6" x14ac:dyDescent="0.35">
      <c r="E1507" s="10" t="str">
        <f>IFERROR(INDEX(#REF!,MATCH(liste!#REF!,#REF!,0)),"")</f>
        <v/>
      </c>
      <c r="F1507" s="8" t="str">
        <f>IFERROR(INDEX(#REF!,MATCH(liste!#REF!,#REF!,0)),"")</f>
        <v/>
      </c>
    </row>
    <row r="1508" spans="5:6" x14ac:dyDescent="0.35">
      <c r="E1508" s="10" t="str">
        <f>IFERROR(INDEX(#REF!,MATCH(liste!#REF!,#REF!,0)),"")</f>
        <v/>
      </c>
      <c r="F1508" s="8" t="str">
        <f>IFERROR(INDEX(#REF!,MATCH(liste!#REF!,#REF!,0)),"")</f>
        <v/>
      </c>
    </row>
    <row r="1509" spans="5:6" x14ac:dyDescent="0.35">
      <c r="E1509" s="10" t="str">
        <f>IFERROR(INDEX(#REF!,MATCH(liste!#REF!,#REF!,0)),"")</f>
        <v/>
      </c>
      <c r="F1509" s="8" t="str">
        <f>IFERROR(INDEX(#REF!,MATCH(liste!#REF!,#REF!,0)),"")</f>
        <v/>
      </c>
    </row>
    <row r="1510" spans="5:6" x14ac:dyDescent="0.35">
      <c r="E1510" s="10" t="str">
        <f>IFERROR(INDEX(#REF!,MATCH(liste!#REF!,#REF!,0)),"")</f>
        <v/>
      </c>
      <c r="F1510" s="8" t="str">
        <f>IFERROR(INDEX(#REF!,MATCH(liste!#REF!,#REF!,0)),"")</f>
        <v/>
      </c>
    </row>
    <row r="1511" spans="5:6" x14ac:dyDescent="0.35">
      <c r="E1511" s="10" t="str">
        <f>IFERROR(INDEX(#REF!,MATCH(liste!#REF!,#REF!,0)),"")</f>
        <v/>
      </c>
      <c r="F1511" s="8" t="str">
        <f>IFERROR(INDEX(#REF!,MATCH(liste!#REF!,#REF!,0)),"")</f>
        <v/>
      </c>
    </row>
    <row r="1512" spans="5:6" x14ac:dyDescent="0.35">
      <c r="E1512" s="10" t="str">
        <f>IFERROR(INDEX(#REF!,MATCH(liste!#REF!,#REF!,0)),"")</f>
        <v/>
      </c>
      <c r="F1512" s="8" t="str">
        <f>IFERROR(INDEX(#REF!,MATCH(liste!#REF!,#REF!,0)),"")</f>
        <v/>
      </c>
    </row>
    <row r="1513" spans="5:6" x14ac:dyDescent="0.35">
      <c r="E1513" s="10" t="str">
        <f>IFERROR(INDEX(#REF!,MATCH(liste!#REF!,#REF!,0)),"")</f>
        <v/>
      </c>
      <c r="F1513" s="8" t="str">
        <f>IFERROR(INDEX(#REF!,MATCH(liste!#REF!,#REF!,0)),"")</f>
        <v/>
      </c>
    </row>
    <row r="1514" spans="5:6" x14ac:dyDescent="0.35">
      <c r="E1514" s="10" t="str">
        <f>IFERROR(INDEX(#REF!,MATCH(liste!#REF!,#REF!,0)),"")</f>
        <v/>
      </c>
      <c r="F1514" s="8" t="str">
        <f>IFERROR(INDEX(#REF!,MATCH(liste!#REF!,#REF!,0)),"")</f>
        <v/>
      </c>
    </row>
    <row r="1515" spans="5:6" x14ac:dyDescent="0.35">
      <c r="E1515" s="10" t="str">
        <f>IFERROR(INDEX(#REF!,MATCH(liste!#REF!,#REF!,0)),"")</f>
        <v/>
      </c>
      <c r="F1515" s="8" t="str">
        <f>IFERROR(INDEX(#REF!,MATCH(liste!#REF!,#REF!,0)),"")</f>
        <v/>
      </c>
    </row>
    <row r="1516" spans="5:6" x14ac:dyDescent="0.35">
      <c r="E1516" s="10" t="str">
        <f>IFERROR(INDEX(#REF!,MATCH(liste!#REF!,#REF!,0)),"")</f>
        <v/>
      </c>
      <c r="F1516" s="8" t="str">
        <f>IFERROR(INDEX(#REF!,MATCH(liste!#REF!,#REF!,0)),"")</f>
        <v/>
      </c>
    </row>
    <row r="1517" spans="5:6" x14ac:dyDescent="0.35">
      <c r="E1517" s="10" t="str">
        <f>IFERROR(INDEX(#REF!,MATCH(liste!#REF!,#REF!,0)),"")</f>
        <v/>
      </c>
      <c r="F1517" s="8" t="str">
        <f>IFERROR(INDEX(#REF!,MATCH(liste!#REF!,#REF!,0)),"")</f>
        <v/>
      </c>
    </row>
    <row r="1518" spans="5:6" x14ac:dyDescent="0.35">
      <c r="E1518" s="10" t="str">
        <f>IFERROR(INDEX(#REF!,MATCH(liste!#REF!,#REF!,0)),"")</f>
        <v/>
      </c>
      <c r="F1518" s="8" t="str">
        <f>IFERROR(INDEX(#REF!,MATCH(liste!#REF!,#REF!,0)),"")</f>
        <v/>
      </c>
    </row>
    <row r="1519" spans="5:6" x14ac:dyDescent="0.35">
      <c r="E1519" s="10" t="str">
        <f>IFERROR(INDEX(#REF!,MATCH(liste!#REF!,#REF!,0)),"")</f>
        <v/>
      </c>
      <c r="F1519" s="8" t="str">
        <f>IFERROR(INDEX(#REF!,MATCH(liste!#REF!,#REF!,0)),"")</f>
        <v/>
      </c>
    </row>
    <row r="1520" spans="5:6" x14ac:dyDescent="0.35">
      <c r="E1520" s="10" t="str">
        <f>IFERROR(INDEX(#REF!,MATCH(liste!#REF!,#REF!,0)),"")</f>
        <v/>
      </c>
      <c r="F1520" s="8" t="str">
        <f>IFERROR(INDEX(#REF!,MATCH(liste!#REF!,#REF!,0)),"")</f>
        <v/>
      </c>
    </row>
    <row r="1521" spans="5:6" x14ac:dyDescent="0.35">
      <c r="E1521" s="10" t="str">
        <f>IFERROR(INDEX(#REF!,MATCH(liste!#REF!,#REF!,0)),"")</f>
        <v/>
      </c>
      <c r="F1521" s="8" t="str">
        <f>IFERROR(INDEX(#REF!,MATCH(liste!#REF!,#REF!,0)),"")</f>
        <v/>
      </c>
    </row>
    <row r="1522" spans="5:6" x14ac:dyDescent="0.35">
      <c r="E1522" s="10" t="str">
        <f>IFERROR(INDEX(#REF!,MATCH(liste!#REF!,#REF!,0)),"")</f>
        <v/>
      </c>
      <c r="F1522" s="8" t="str">
        <f>IFERROR(INDEX(#REF!,MATCH(liste!#REF!,#REF!,0)),"")</f>
        <v/>
      </c>
    </row>
    <row r="1523" spans="5:6" x14ac:dyDescent="0.35">
      <c r="E1523" s="10" t="str">
        <f>IFERROR(INDEX(#REF!,MATCH(liste!#REF!,#REF!,0)),"")</f>
        <v/>
      </c>
      <c r="F1523" s="8" t="str">
        <f>IFERROR(INDEX(#REF!,MATCH(liste!#REF!,#REF!,0)),"")</f>
        <v/>
      </c>
    </row>
    <row r="1524" spans="5:6" x14ac:dyDescent="0.35">
      <c r="E1524" s="10" t="str">
        <f>IFERROR(INDEX(#REF!,MATCH(liste!#REF!,#REF!,0)),"")</f>
        <v/>
      </c>
      <c r="F1524" s="8" t="str">
        <f>IFERROR(INDEX(#REF!,MATCH(liste!#REF!,#REF!,0)),"")</f>
        <v/>
      </c>
    </row>
    <row r="1525" spans="5:6" x14ac:dyDescent="0.35">
      <c r="E1525" s="10" t="str">
        <f>IFERROR(INDEX(#REF!,MATCH(liste!#REF!,#REF!,0)),"")</f>
        <v/>
      </c>
      <c r="F1525" s="8" t="str">
        <f>IFERROR(INDEX(#REF!,MATCH(liste!#REF!,#REF!,0)),"")</f>
        <v/>
      </c>
    </row>
    <row r="1526" spans="5:6" x14ac:dyDescent="0.35">
      <c r="E1526" s="10" t="str">
        <f>IFERROR(INDEX(#REF!,MATCH(liste!#REF!,#REF!,0)),"")</f>
        <v/>
      </c>
      <c r="F1526" s="8" t="str">
        <f>IFERROR(INDEX(#REF!,MATCH(liste!#REF!,#REF!,0)),"")</f>
        <v/>
      </c>
    </row>
    <row r="1527" spans="5:6" x14ac:dyDescent="0.35">
      <c r="E1527" s="10" t="str">
        <f>IFERROR(INDEX(#REF!,MATCH(liste!#REF!,#REF!,0)),"")</f>
        <v/>
      </c>
      <c r="F1527" s="8" t="str">
        <f>IFERROR(INDEX(#REF!,MATCH(liste!#REF!,#REF!,0)),"")</f>
        <v/>
      </c>
    </row>
    <row r="1528" spans="5:6" x14ac:dyDescent="0.35">
      <c r="E1528" s="10" t="str">
        <f>IFERROR(INDEX(#REF!,MATCH(liste!#REF!,#REF!,0)),"")</f>
        <v/>
      </c>
      <c r="F1528" s="8" t="str">
        <f>IFERROR(INDEX(#REF!,MATCH(liste!#REF!,#REF!,0)),"")</f>
        <v/>
      </c>
    </row>
    <row r="1529" spans="5:6" x14ac:dyDescent="0.35">
      <c r="E1529" s="10" t="str">
        <f>IFERROR(INDEX(#REF!,MATCH(liste!#REF!,#REF!,0)),"")</f>
        <v/>
      </c>
      <c r="F1529" s="8" t="str">
        <f>IFERROR(INDEX(#REF!,MATCH(liste!#REF!,#REF!,0)),"")</f>
        <v/>
      </c>
    </row>
    <row r="1530" spans="5:6" x14ac:dyDescent="0.35">
      <c r="E1530" s="10" t="str">
        <f>IFERROR(INDEX(#REF!,MATCH(liste!#REF!,#REF!,0)),"")</f>
        <v/>
      </c>
      <c r="F1530" s="8" t="str">
        <f>IFERROR(INDEX(#REF!,MATCH(liste!#REF!,#REF!,0)),"")</f>
        <v/>
      </c>
    </row>
    <row r="1531" spans="5:6" x14ac:dyDescent="0.35">
      <c r="E1531" s="10" t="str">
        <f>IFERROR(INDEX(#REF!,MATCH(liste!#REF!,#REF!,0)),"")</f>
        <v/>
      </c>
      <c r="F1531" s="8" t="str">
        <f>IFERROR(INDEX(#REF!,MATCH(liste!#REF!,#REF!,0)),"")</f>
        <v/>
      </c>
    </row>
    <row r="1532" spans="5:6" x14ac:dyDescent="0.35">
      <c r="E1532" s="10" t="str">
        <f>IFERROR(INDEX(#REF!,MATCH(liste!#REF!,#REF!,0)),"")</f>
        <v/>
      </c>
      <c r="F1532" s="8" t="str">
        <f>IFERROR(INDEX(#REF!,MATCH(liste!#REF!,#REF!,0)),"")</f>
        <v/>
      </c>
    </row>
    <row r="1533" spans="5:6" x14ac:dyDescent="0.35">
      <c r="E1533" s="10" t="str">
        <f>IFERROR(INDEX(#REF!,MATCH(liste!#REF!,#REF!,0)),"")</f>
        <v/>
      </c>
      <c r="F1533" s="8" t="str">
        <f>IFERROR(INDEX(#REF!,MATCH(liste!#REF!,#REF!,0)),"")</f>
        <v/>
      </c>
    </row>
    <row r="1534" spans="5:6" x14ac:dyDescent="0.35">
      <c r="E1534" s="10" t="str">
        <f>IFERROR(INDEX(#REF!,MATCH(liste!#REF!,#REF!,0)),"")</f>
        <v/>
      </c>
      <c r="F1534" s="8" t="str">
        <f>IFERROR(INDEX(#REF!,MATCH(liste!#REF!,#REF!,0)),"")</f>
        <v/>
      </c>
    </row>
    <row r="1535" spans="5:6" x14ac:dyDescent="0.35">
      <c r="E1535" s="10" t="str">
        <f>IFERROR(INDEX(#REF!,MATCH(liste!#REF!,#REF!,0)),"")</f>
        <v/>
      </c>
      <c r="F1535" s="8" t="str">
        <f>IFERROR(INDEX(#REF!,MATCH(liste!#REF!,#REF!,0)),"")</f>
        <v/>
      </c>
    </row>
    <row r="1536" spans="5:6" x14ac:dyDescent="0.35">
      <c r="E1536" s="10" t="str">
        <f>IFERROR(INDEX(#REF!,MATCH(liste!#REF!,#REF!,0)),"")</f>
        <v/>
      </c>
      <c r="F1536" s="8" t="str">
        <f>IFERROR(INDEX(#REF!,MATCH(liste!#REF!,#REF!,0)),"")</f>
        <v/>
      </c>
    </row>
    <row r="1537" spans="5:6" x14ac:dyDescent="0.35">
      <c r="E1537" s="10" t="str">
        <f>IFERROR(INDEX(#REF!,MATCH(liste!#REF!,#REF!,0)),"")</f>
        <v/>
      </c>
      <c r="F1537" s="8" t="str">
        <f>IFERROR(INDEX(#REF!,MATCH(liste!#REF!,#REF!,0)),"")</f>
        <v/>
      </c>
    </row>
    <row r="1538" spans="5:6" x14ac:dyDescent="0.35">
      <c r="E1538" s="10" t="str">
        <f>IFERROR(INDEX(#REF!,MATCH(liste!#REF!,#REF!,0)),"")</f>
        <v/>
      </c>
      <c r="F1538" s="8" t="str">
        <f>IFERROR(INDEX(#REF!,MATCH(liste!#REF!,#REF!,0)),"")</f>
        <v/>
      </c>
    </row>
    <row r="1539" spans="5:6" x14ac:dyDescent="0.35">
      <c r="E1539" s="10" t="str">
        <f>IFERROR(INDEX(#REF!,MATCH(liste!#REF!,#REF!,0)),"")</f>
        <v/>
      </c>
      <c r="F1539" s="8" t="str">
        <f>IFERROR(INDEX(#REF!,MATCH(liste!#REF!,#REF!,0)),"")</f>
        <v/>
      </c>
    </row>
    <row r="1540" spans="5:6" x14ac:dyDescent="0.35">
      <c r="E1540" s="10" t="str">
        <f>IFERROR(INDEX(#REF!,MATCH(liste!#REF!,#REF!,0)),"")</f>
        <v/>
      </c>
      <c r="F1540" s="8" t="str">
        <f>IFERROR(INDEX(#REF!,MATCH(liste!#REF!,#REF!,0)),"")</f>
        <v/>
      </c>
    </row>
    <row r="1541" spans="5:6" x14ac:dyDescent="0.35">
      <c r="E1541" s="10" t="str">
        <f>IFERROR(INDEX(#REF!,MATCH(liste!#REF!,#REF!,0)),"")</f>
        <v/>
      </c>
      <c r="F1541" s="8" t="str">
        <f>IFERROR(INDEX(#REF!,MATCH(liste!#REF!,#REF!,0)),"")</f>
        <v/>
      </c>
    </row>
    <row r="1542" spans="5:6" x14ac:dyDescent="0.35">
      <c r="E1542" s="10" t="str">
        <f>IFERROR(INDEX(#REF!,MATCH(liste!#REF!,#REF!,0)),"")</f>
        <v/>
      </c>
      <c r="F1542" s="8" t="str">
        <f>IFERROR(INDEX(#REF!,MATCH(liste!#REF!,#REF!,0)),"")</f>
        <v/>
      </c>
    </row>
    <row r="1543" spans="5:6" x14ac:dyDescent="0.35">
      <c r="E1543" s="10" t="str">
        <f>IFERROR(INDEX(#REF!,MATCH(liste!#REF!,#REF!,0)),"")</f>
        <v/>
      </c>
      <c r="F1543" s="8" t="str">
        <f>IFERROR(INDEX(#REF!,MATCH(liste!#REF!,#REF!,0)),"")</f>
        <v/>
      </c>
    </row>
    <row r="1544" spans="5:6" x14ac:dyDescent="0.35">
      <c r="E1544" s="10" t="str">
        <f>IFERROR(INDEX(#REF!,MATCH(liste!#REF!,#REF!,0)),"")</f>
        <v/>
      </c>
      <c r="F1544" s="8" t="str">
        <f>IFERROR(INDEX(#REF!,MATCH(liste!#REF!,#REF!,0)),"")</f>
        <v/>
      </c>
    </row>
    <row r="1545" spans="5:6" x14ac:dyDescent="0.35">
      <c r="E1545" s="10" t="str">
        <f>IFERROR(INDEX(#REF!,MATCH(liste!#REF!,#REF!,0)),"")</f>
        <v/>
      </c>
      <c r="F1545" s="8" t="str">
        <f>IFERROR(INDEX(#REF!,MATCH(liste!#REF!,#REF!,0)),"")</f>
        <v/>
      </c>
    </row>
    <row r="1546" spans="5:6" x14ac:dyDescent="0.35">
      <c r="E1546" s="10" t="str">
        <f>IFERROR(INDEX(#REF!,MATCH(liste!#REF!,#REF!,0)),"")</f>
        <v/>
      </c>
      <c r="F1546" s="8" t="str">
        <f>IFERROR(INDEX(#REF!,MATCH(liste!#REF!,#REF!,0)),"")</f>
        <v/>
      </c>
    </row>
    <row r="1547" spans="5:6" x14ac:dyDescent="0.35">
      <c r="E1547" s="10" t="str">
        <f>IFERROR(INDEX(#REF!,MATCH(liste!#REF!,#REF!,0)),"")</f>
        <v/>
      </c>
      <c r="F1547" s="8" t="str">
        <f>IFERROR(INDEX(#REF!,MATCH(liste!#REF!,#REF!,0)),"")</f>
        <v/>
      </c>
    </row>
    <row r="1548" spans="5:6" x14ac:dyDescent="0.35">
      <c r="E1548" s="10" t="str">
        <f>IFERROR(INDEX(#REF!,MATCH(liste!#REF!,#REF!,0)),"")</f>
        <v/>
      </c>
      <c r="F1548" s="8" t="str">
        <f>IFERROR(INDEX(#REF!,MATCH(liste!#REF!,#REF!,0)),"")</f>
        <v/>
      </c>
    </row>
    <row r="1549" spans="5:6" x14ac:dyDescent="0.35">
      <c r="E1549" s="10" t="str">
        <f>IFERROR(INDEX(#REF!,MATCH(liste!#REF!,#REF!,0)),"")</f>
        <v/>
      </c>
      <c r="F1549" s="8" t="str">
        <f>IFERROR(INDEX(#REF!,MATCH(liste!#REF!,#REF!,0)),"")</f>
        <v/>
      </c>
    </row>
    <row r="1550" spans="5:6" x14ac:dyDescent="0.35">
      <c r="E1550" s="10" t="str">
        <f>IFERROR(INDEX(#REF!,MATCH(liste!#REF!,#REF!,0)),"")</f>
        <v/>
      </c>
      <c r="F1550" s="8" t="str">
        <f>IFERROR(INDEX(#REF!,MATCH(liste!#REF!,#REF!,0)),"")</f>
        <v/>
      </c>
    </row>
    <row r="1551" spans="5:6" x14ac:dyDescent="0.35">
      <c r="E1551" s="10" t="str">
        <f>IFERROR(INDEX(#REF!,MATCH(liste!#REF!,#REF!,0)),"")</f>
        <v/>
      </c>
      <c r="F1551" s="8" t="str">
        <f>IFERROR(INDEX(#REF!,MATCH(liste!#REF!,#REF!,0)),"")</f>
        <v/>
      </c>
    </row>
    <row r="1552" spans="5:6" x14ac:dyDescent="0.35">
      <c r="E1552" s="10" t="str">
        <f>IFERROR(INDEX(#REF!,MATCH(liste!#REF!,#REF!,0)),"")</f>
        <v/>
      </c>
      <c r="F1552" s="8" t="str">
        <f>IFERROR(INDEX(#REF!,MATCH(liste!#REF!,#REF!,0)),"")</f>
        <v/>
      </c>
    </row>
    <row r="1553" spans="5:6" x14ac:dyDescent="0.35">
      <c r="E1553" s="10" t="str">
        <f>IFERROR(INDEX(#REF!,MATCH(liste!#REF!,#REF!,0)),"")</f>
        <v/>
      </c>
      <c r="F1553" s="8" t="str">
        <f>IFERROR(INDEX(#REF!,MATCH(liste!#REF!,#REF!,0)),"")</f>
        <v/>
      </c>
    </row>
    <row r="1554" spans="5:6" x14ac:dyDescent="0.35">
      <c r="E1554" s="10" t="str">
        <f>IFERROR(INDEX(#REF!,MATCH(liste!#REF!,#REF!,0)),"")</f>
        <v/>
      </c>
      <c r="F1554" s="8" t="str">
        <f>IFERROR(INDEX(#REF!,MATCH(liste!#REF!,#REF!,0)),"")</f>
        <v/>
      </c>
    </row>
    <row r="1555" spans="5:6" x14ac:dyDescent="0.35">
      <c r="E1555" s="10" t="str">
        <f>IFERROR(INDEX(#REF!,MATCH(liste!#REF!,#REF!,0)),"")</f>
        <v/>
      </c>
      <c r="F1555" s="8" t="str">
        <f>IFERROR(INDEX(#REF!,MATCH(liste!#REF!,#REF!,0)),"")</f>
        <v/>
      </c>
    </row>
    <row r="1556" spans="5:6" x14ac:dyDescent="0.35">
      <c r="E1556" s="10" t="str">
        <f>IFERROR(INDEX(#REF!,MATCH(liste!#REF!,#REF!,0)),"")</f>
        <v/>
      </c>
      <c r="F1556" s="8" t="str">
        <f>IFERROR(INDEX(#REF!,MATCH(liste!#REF!,#REF!,0)),"")</f>
        <v/>
      </c>
    </row>
    <row r="1557" spans="5:6" x14ac:dyDescent="0.35">
      <c r="E1557" s="10" t="str">
        <f>IFERROR(INDEX(#REF!,MATCH(liste!#REF!,#REF!,0)),"")</f>
        <v/>
      </c>
      <c r="F1557" s="8" t="str">
        <f>IFERROR(INDEX(#REF!,MATCH(liste!#REF!,#REF!,0)),"")</f>
        <v/>
      </c>
    </row>
    <row r="1558" spans="5:6" x14ac:dyDescent="0.35">
      <c r="E1558" s="10" t="str">
        <f>IFERROR(INDEX(#REF!,MATCH(liste!#REF!,#REF!,0)),"")</f>
        <v/>
      </c>
      <c r="F1558" s="8" t="str">
        <f>IFERROR(INDEX(#REF!,MATCH(liste!#REF!,#REF!,0)),"")</f>
        <v/>
      </c>
    </row>
    <row r="1559" spans="5:6" x14ac:dyDescent="0.35">
      <c r="E1559" s="10" t="str">
        <f>IFERROR(INDEX(#REF!,MATCH(liste!#REF!,#REF!,0)),"")</f>
        <v/>
      </c>
      <c r="F1559" s="8" t="str">
        <f>IFERROR(INDEX(#REF!,MATCH(liste!#REF!,#REF!,0)),"")</f>
        <v/>
      </c>
    </row>
    <row r="1560" spans="5:6" x14ac:dyDescent="0.35">
      <c r="E1560" s="10" t="str">
        <f>IFERROR(INDEX(#REF!,MATCH(liste!#REF!,#REF!,0)),"")</f>
        <v/>
      </c>
      <c r="F1560" s="8" t="str">
        <f>IFERROR(INDEX(#REF!,MATCH(liste!#REF!,#REF!,0)),"")</f>
        <v/>
      </c>
    </row>
    <row r="1561" spans="5:6" x14ac:dyDescent="0.35">
      <c r="E1561" s="10" t="str">
        <f>IFERROR(INDEX(#REF!,MATCH(liste!#REF!,#REF!,0)),"")</f>
        <v/>
      </c>
      <c r="F1561" s="8" t="str">
        <f>IFERROR(INDEX(#REF!,MATCH(liste!#REF!,#REF!,0)),"")</f>
        <v/>
      </c>
    </row>
    <row r="1562" spans="5:6" x14ac:dyDescent="0.35">
      <c r="E1562" s="10" t="str">
        <f>IFERROR(INDEX(#REF!,MATCH(liste!#REF!,#REF!,0)),"")</f>
        <v/>
      </c>
      <c r="F1562" s="8" t="str">
        <f>IFERROR(INDEX(#REF!,MATCH(liste!#REF!,#REF!,0)),"")</f>
        <v/>
      </c>
    </row>
    <row r="1563" spans="5:6" x14ac:dyDescent="0.35">
      <c r="E1563" s="10" t="str">
        <f>IFERROR(INDEX(#REF!,MATCH(liste!#REF!,#REF!,0)),"")</f>
        <v/>
      </c>
      <c r="F1563" s="8" t="str">
        <f>IFERROR(INDEX(#REF!,MATCH(liste!#REF!,#REF!,0)),"")</f>
        <v/>
      </c>
    </row>
    <row r="1564" spans="5:6" x14ac:dyDescent="0.35">
      <c r="E1564" s="10" t="str">
        <f>IFERROR(INDEX(#REF!,MATCH(liste!#REF!,#REF!,0)),"")</f>
        <v/>
      </c>
      <c r="F1564" s="8" t="str">
        <f>IFERROR(INDEX(#REF!,MATCH(liste!#REF!,#REF!,0)),"")</f>
        <v/>
      </c>
    </row>
    <row r="1565" spans="5:6" x14ac:dyDescent="0.35">
      <c r="E1565" s="10" t="str">
        <f>IFERROR(INDEX(#REF!,MATCH(liste!#REF!,#REF!,0)),"")</f>
        <v/>
      </c>
      <c r="F1565" s="8" t="str">
        <f>IFERROR(INDEX(#REF!,MATCH(liste!#REF!,#REF!,0)),"")</f>
        <v/>
      </c>
    </row>
    <row r="1566" spans="5:6" x14ac:dyDescent="0.35">
      <c r="E1566" s="10" t="str">
        <f>IFERROR(INDEX(#REF!,MATCH(liste!#REF!,#REF!,0)),"")</f>
        <v/>
      </c>
      <c r="F1566" s="8" t="str">
        <f>IFERROR(INDEX(#REF!,MATCH(liste!#REF!,#REF!,0)),"")</f>
        <v/>
      </c>
    </row>
    <row r="1567" spans="5:6" x14ac:dyDescent="0.35">
      <c r="E1567" s="10" t="str">
        <f>IFERROR(INDEX(#REF!,MATCH(liste!#REF!,#REF!,0)),"")</f>
        <v/>
      </c>
      <c r="F1567" s="8" t="str">
        <f>IFERROR(INDEX(#REF!,MATCH(liste!#REF!,#REF!,0)),"")</f>
        <v/>
      </c>
    </row>
    <row r="1568" spans="5:6" x14ac:dyDescent="0.35">
      <c r="E1568" s="10" t="str">
        <f>IFERROR(INDEX(#REF!,MATCH(liste!#REF!,#REF!,0)),"")</f>
        <v/>
      </c>
      <c r="F1568" s="8" t="str">
        <f>IFERROR(INDEX(#REF!,MATCH(liste!#REF!,#REF!,0)),"")</f>
        <v/>
      </c>
    </row>
    <row r="1569" spans="5:6" x14ac:dyDescent="0.35">
      <c r="E1569" s="10" t="str">
        <f>IFERROR(INDEX(#REF!,MATCH(liste!#REF!,#REF!,0)),"")</f>
        <v/>
      </c>
      <c r="F1569" s="8" t="str">
        <f>IFERROR(INDEX(#REF!,MATCH(liste!#REF!,#REF!,0)),"")</f>
        <v/>
      </c>
    </row>
    <row r="1570" spans="5:6" x14ac:dyDescent="0.35">
      <c r="E1570" s="10" t="str">
        <f>IFERROR(INDEX(#REF!,MATCH(liste!#REF!,#REF!,0)),"")</f>
        <v/>
      </c>
      <c r="F1570" s="8" t="str">
        <f>IFERROR(INDEX(#REF!,MATCH(liste!#REF!,#REF!,0)),"")</f>
        <v/>
      </c>
    </row>
    <row r="1571" spans="5:6" x14ac:dyDescent="0.35">
      <c r="E1571" s="10" t="str">
        <f>IFERROR(INDEX(#REF!,MATCH(liste!#REF!,#REF!,0)),"")</f>
        <v/>
      </c>
      <c r="F1571" s="8" t="str">
        <f>IFERROR(INDEX(#REF!,MATCH(liste!#REF!,#REF!,0)),"")</f>
        <v/>
      </c>
    </row>
    <row r="1572" spans="5:6" x14ac:dyDescent="0.35">
      <c r="E1572" s="10" t="str">
        <f>IFERROR(INDEX(#REF!,MATCH(liste!#REF!,#REF!,0)),"")</f>
        <v/>
      </c>
      <c r="F1572" s="8" t="str">
        <f>IFERROR(INDEX(#REF!,MATCH(liste!#REF!,#REF!,0)),"")</f>
        <v/>
      </c>
    </row>
    <row r="1573" spans="5:6" x14ac:dyDescent="0.35">
      <c r="E1573" s="10" t="str">
        <f>IFERROR(INDEX(#REF!,MATCH(liste!#REF!,#REF!,0)),"")</f>
        <v/>
      </c>
      <c r="F1573" s="8" t="str">
        <f>IFERROR(INDEX(#REF!,MATCH(liste!#REF!,#REF!,0)),"")</f>
        <v/>
      </c>
    </row>
    <row r="1574" spans="5:6" x14ac:dyDescent="0.35">
      <c r="E1574" s="10" t="str">
        <f>IFERROR(INDEX(#REF!,MATCH(liste!#REF!,#REF!,0)),"")</f>
        <v/>
      </c>
      <c r="F1574" s="8" t="str">
        <f>IFERROR(INDEX(#REF!,MATCH(liste!#REF!,#REF!,0)),"")</f>
        <v/>
      </c>
    </row>
    <row r="1575" spans="5:6" x14ac:dyDescent="0.35">
      <c r="E1575" s="10" t="str">
        <f>IFERROR(INDEX(#REF!,MATCH(liste!#REF!,#REF!,0)),"")</f>
        <v/>
      </c>
      <c r="F1575" s="8" t="str">
        <f>IFERROR(INDEX(#REF!,MATCH(liste!#REF!,#REF!,0)),"")</f>
        <v/>
      </c>
    </row>
    <row r="1576" spans="5:6" x14ac:dyDescent="0.35">
      <c r="E1576" s="10" t="str">
        <f>IFERROR(INDEX(#REF!,MATCH(liste!#REF!,#REF!,0)),"")</f>
        <v/>
      </c>
      <c r="F1576" s="8" t="str">
        <f>IFERROR(INDEX(#REF!,MATCH(liste!#REF!,#REF!,0)),"")</f>
        <v/>
      </c>
    </row>
    <row r="1577" spans="5:6" x14ac:dyDescent="0.35">
      <c r="E1577" s="10" t="str">
        <f>IFERROR(INDEX(#REF!,MATCH(liste!#REF!,#REF!,0)),"")</f>
        <v/>
      </c>
      <c r="F1577" s="8" t="str">
        <f>IFERROR(INDEX(#REF!,MATCH(liste!#REF!,#REF!,0)),"")</f>
        <v/>
      </c>
    </row>
    <row r="1578" spans="5:6" x14ac:dyDescent="0.35">
      <c r="E1578" s="10" t="str">
        <f>IFERROR(INDEX(#REF!,MATCH(liste!#REF!,#REF!,0)),"")</f>
        <v/>
      </c>
      <c r="F1578" s="8" t="str">
        <f>IFERROR(INDEX(#REF!,MATCH(liste!#REF!,#REF!,0)),"")</f>
        <v/>
      </c>
    </row>
    <row r="1579" spans="5:6" x14ac:dyDescent="0.35">
      <c r="E1579" s="10" t="str">
        <f>IFERROR(INDEX(#REF!,MATCH(liste!#REF!,#REF!,0)),"")</f>
        <v/>
      </c>
      <c r="F1579" s="8" t="str">
        <f>IFERROR(INDEX(#REF!,MATCH(liste!#REF!,#REF!,0)),"")</f>
        <v/>
      </c>
    </row>
    <row r="1580" spans="5:6" x14ac:dyDescent="0.35">
      <c r="E1580" s="10" t="str">
        <f>IFERROR(INDEX(#REF!,MATCH(liste!#REF!,#REF!,0)),"")</f>
        <v/>
      </c>
      <c r="F1580" s="8" t="str">
        <f>IFERROR(INDEX(#REF!,MATCH(liste!#REF!,#REF!,0)),"")</f>
        <v/>
      </c>
    </row>
    <row r="1581" spans="5:6" x14ac:dyDescent="0.35">
      <c r="E1581" s="10" t="str">
        <f>IFERROR(INDEX(#REF!,MATCH(liste!#REF!,#REF!,0)),"")</f>
        <v/>
      </c>
      <c r="F1581" s="8" t="str">
        <f>IFERROR(INDEX(#REF!,MATCH(liste!#REF!,#REF!,0)),"")</f>
        <v/>
      </c>
    </row>
    <row r="1582" spans="5:6" x14ac:dyDescent="0.35">
      <c r="E1582" s="10" t="str">
        <f>IFERROR(INDEX(#REF!,MATCH(liste!#REF!,#REF!,0)),"")</f>
        <v/>
      </c>
      <c r="F1582" s="8" t="str">
        <f>IFERROR(INDEX(#REF!,MATCH(liste!#REF!,#REF!,0)),"")</f>
        <v/>
      </c>
    </row>
    <row r="1583" spans="5:6" x14ac:dyDescent="0.35">
      <c r="E1583" s="10" t="str">
        <f>IFERROR(INDEX(#REF!,MATCH(liste!#REF!,#REF!,0)),"")</f>
        <v/>
      </c>
      <c r="F1583" s="8" t="str">
        <f>IFERROR(INDEX(#REF!,MATCH(liste!#REF!,#REF!,0)),"")</f>
        <v/>
      </c>
    </row>
    <row r="1584" spans="5:6" x14ac:dyDescent="0.35">
      <c r="E1584" s="10" t="str">
        <f>IFERROR(INDEX(#REF!,MATCH(liste!#REF!,#REF!,0)),"")</f>
        <v/>
      </c>
      <c r="F1584" s="8" t="str">
        <f>IFERROR(INDEX(#REF!,MATCH(liste!#REF!,#REF!,0)),"")</f>
        <v/>
      </c>
    </row>
    <row r="1585" spans="5:6" x14ac:dyDescent="0.35">
      <c r="E1585" s="10" t="str">
        <f>IFERROR(INDEX(#REF!,MATCH(liste!#REF!,#REF!,0)),"")</f>
        <v/>
      </c>
      <c r="F1585" s="8" t="str">
        <f>IFERROR(INDEX(#REF!,MATCH(liste!#REF!,#REF!,0)),"")</f>
        <v/>
      </c>
    </row>
    <row r="1586" spans="5:6" x14ac:dyDescent="0.35">
      <c r="E1586" s="10" t="str">
        <f>IFERROR(INDEX(#REF!,MATCH(liste!#REF!,#REF!,0)),"")</f>
        <v/>
      </c>
      <c r="F1586" s="8" t="str">
        <f>IFERROR(INDEX(#REF!,MATCH(liste!#REF!,#REF!,0)),"")</f>
        <v/>
      </c>
    </row>
    <row r="1587" spans="5:6" x14ac:dyDescent="0.35">
      <c r="E1587" s="10" t="str">
        <f>IFERROR(INDEX(#REF!,MATCH(liste!#REF!,#REF!,0)),"")</f>
        <v/>
      </c>
      <c r="F1587" s="8" t="str">
        <f>IFERROR(INDEX(#REF!,MATCH(liste!#REF!,#REF!,0)),"")</f>
        <v/>
      </c>
    </row>
    <row r="1588" spans="5:6" x14ac:dyDescent="0.35">
      <c r="E1588" s="10" t="str">
        <f>IFERROR(INDEX(#REF!,MATCH(liste!#REF!,#REF!,0)),"")</f>
        <v/>
      </c>
      <c r="F1588" s="8" t="str">
        <f>IFERROR(INDEX(#REF!,MATCH(liste!#REF!,#REF!,0)),"")</f>
        <v/>
      </c>
    </row>
    <row r="1589" spans="5:6" x14ac:dyDescent="0.35">
      <c r="E1589" s="10" t="str">
        <f>IFERROR(INDEX(#REF!,MATCH(liste!#REF!,#REF!,0)),"")</f>
        <v/>
      </c>
      <c r="F1589" s="8" t="str">
        <f>IFERROR(INDEX(#REF!,MATCH(liste!#REF!,#REF!,0)),"")</f>
        <v/>
      </c>
    </row>
    <row r="1590" spans="5:6" x14ac:dyDescent="0.35">
      <c r="E1590" s="10" t="str">
        <f>IFERROR(INDEX(#REF!,MATCH(liste!#REF!,#REF!,0)),"")</f>
        <v/>
      </c>
      <c r="F1590" s="8" t="str">
        <f>IFERROR(INDEX(#REF!,MATCH(liste!#REF!,#REF!,0)),"")</f>
        <v/>
      </c>
    </row>
    <row r="1591" spans="5:6" x14ac:dyDescent="0.35">
      <c r="E1591" s="10" t="str">
        <f>IFERROR(INDEX(#REF!,MATCH(liste!#REF!,#REF!,0)),"")</f>
        <v/>
      </c>
      <c r="F1591" s="8" t="str">
        <f>IFERROR(INDEX(#REF!,MATCH(liste!#REF!,#REF!,0)),"")</f>
        <v/>
      </c>
    </row>
    <row r="1592" spans="5:6" x14ac:dyDescent="0.35">
      <c r="E1592" s="10" t="str">
        <f>IFERROR(INDEX(#REF!,MATCH(liste!#REF!,#REF!,0)),"")</f>
        <v/>
      </c>
      <c r="F1592" s="8" t="str">
        <f>IFERROR(INDEX(#REF!,MATCH(liste!#REF!,#REF!,0)),"")</f>
        <v/>
      </c>
    </row>
    <row r="1593" spans="5:6" x14ac:dyDescent="0.35">
      <c r="E1593" s="10" t="str">
        <f>IFERROR(INDEX(#REF!,MATCH(liste!#REF!,#REF!,0)),"")</f>
        <v/>
      </c>
      <c r="F1593" s="8" t="str">
        <f>IFERROR(INDEX(#REF!,MATCH(liste!#REF!,#REF!,0)),"")</f>
        <v/>
      </c>
    </row>
    <row r="1594" spans="5:6" x14ac:dyDescent="0.35">
      <c r="E1594" s="10" t="str">
        <f>IFERROR(INDEX(#REF!,MATCH(liste!#REF!,#REF!,0)),"")</f>
        <v/>
      </c>
      <c r="F1594" s="8" t="str">
        <f>IFERROR(INDEX(#REF!,MATCH(liste!#REF!,#REF!,0)),"")</f>
        <v/>
      </c>
    </row>
    <row r="1595" spans="5:6" x14ac:dyDescent="0.35">
      <c r="E1595" s="10" t="str">
        <f>IFERROR(INDEX(#REF!,MATCH(liste!#REF!,#REF!,0)),"")</f>
        <v/>
      </c>
      <c r="F1595" s="8" t="str">
        <f>IFERROR(INDEX(#REF!,MATCH(liste!#REF!,#REF!,0)),"")</f>
        <v/>
      </c>
    </row>
    <row r="1596" spans="5:6" x14ac:dyDescent="0.35">
      <c r="E1596" s="10" t="str">
        <f>IFERROR(INDEX(#REF!,MATCH(liste!#REF!,#REF!,0)),"")</f>
        <v/>
      </c>
      <c r="F1596" s="8" t="str">
        <f>IFERROR(INDEX(#REF!,MATCH(liste!#REF!,#REF!,0)),"")</f>
        <v/>
      </c>
    </row>
    <row r="1597" spans="5:6" x14ac:dyDescent="0.35">
      <c r="E1597" s="10" t="str">
        <f>IFERROR(INDEX(#REF!,MATCH(liste!#REF!,#REF!,0)),"")</f>
        <v/>
      </c>
      <c r="F1597" s="8" t="str">
        <f>IFERROR(INDEX(#REF!,MATCH(liste!#REF!,#REF!,0)),"")</f>
        <v/>
      </c>
    </row>
    <row r="1598" spans="5:6" x14ac:dyDescent="0.35">
      <c r="E1598" s="10" t="str">
        <f>IFERROR(INDEX(#REF!,MATCH(liste!#REF!,#REF!,0)),"")</f>
        <v/>
      </c>
      <c r="F1598" s="8" t="str">
        <f>IFERROR(INDEX(#REF!,MATCH(liste!#REF!,#REF!,0)),"")</f>
        <v/>
      </c>
    </row>
    <row r="1599" spans="5:6" x14ac:dyDescent="0.35">
      <c r="E1599" s="10" t="str">
        <f>IFERROR(INDEX(#REF!,MATCH(liste!#REF!,#REF!,0)),"")</f>
        <v/>
      </c>
      <c r="F1599" s="8" t="str">
        <f>IFERROR(INDEX(#REF!,MATCH(liste!#REF!,#REF!,0)),"")</f>
        <v/>
      </c>
    </row>
    <row r="1600" spans="5:6" x14ac:dyDescent="0.35">
      <c r="E1600" s="10" t="str">
        <f>IFERROR(INDEX(#REF!,MATCH(liste!#REF!,#REF!,0)),"")</f>
        <v/>
      </c>
      <c r="F1600" s="8" t="str">
        <f>IFERROR(INDEX(#REF!,MATCH(liste!#REF!,#REF!,0)),"")</f>
        <v/>
      </c>
    </row>
    <row r="1601" spans="5:6" x14ac:dyDescent="0.35">
      <c r="E1601" s="10" t="str">
        <f>IFERROR(INDEX(#REF!,MATCH(liste!#REF!,#REF!,0)),"")</f>
        <v/>
      </c>
      <c r="F1601" s="8" t="str">
        <f>IFERROR(INDEX(#REF!,MATCH(liste!#REF!,#REF!,0)),"")</f>
        <v/>
      </c>
    </row>
    <row r="1602" spans="5:6" x14ac:dyDescent="0.35">
      <c r="E1602" s="10" t="str">
        <f>IFERROR(INDEX(#REF!,MATCH(liste!#REF!,#REF!,0)),"")</f>
        <v/>
      </c>
      <c r="F1602" s="8" t="str">
        <f>IFERROR(INDEX(#REF!,MATCH(liste!#REF!,#REF!,0)),"")</f>
        <v/>
      </c>
    </row>
    <row r="1603" spans="5:6" x14ac:dyDescent="0.35">
      <c r="E1603" s="10" t="str">
        <f>IFERROR(INDEX(#REF!,MATCH(liste!#REF!,#REF!,0)),"")</f>
        <v/>
      </c>
      <c r="F1603" s="8" t="str">
        <f>IFERROR(INDEX(#REF!,MATCH(liste!#REF!,#REF!,0)),"")</f>
        <v/>
      </c>
    </row>
    <row r="1604" spans="5:6" x14ac:dyDescent="0.35">
      <c r="E1604" s="10" t="str">
        <f>IFERROR(INDEX(#REF!,MATCH(liste!#REF!,#REF!,0)),"")</f>
        <v/>
      </c>
      <c r="F1604" s="8" t="str">
        <f>IFERROR(INDEX(#REF!,MATCH(liste!#REF!,#REF!,0)),"")</f>
        <v/>
      </c>
    </row>
    <row r="1605" spans="5:6" x14ac:dyDescent="0.35">
      <c r="E1605" s="10" t="str">
        <f>IFERROR(INDEX(#REF!,MATCH(liste!#REF!,#REF!,0)),"")</f>
        <v/>
      </c>
      <c r="F1605" s="8" t="str">
        <f>IFERROR(INDEX(#REF!,MATCH(liste!#REF!,#REF!,0)),"")</f>
        <v/>
      </c>
    </row>
    <row r="1606" spans="5:6" x14ac:dyDescent="0.35">
      <c r="E1606" s="10" t="str">
        <f>IFERROR(INDEX(#REF!,MATCH(liste!#REF!,#REF!,0)),"")</f>
        <v/>
      </c>
      <c r="F1606" s="8" t="str">
        <f>IFERROR(INDEX(#REF!,MATCH(liste!#REF!,#REF!,0)),"")</f>
        <v/>
      </c>
    </row>
    <row r="1607" spans="5:6" x14ac:dyDescent="0.35">
      <c r="E1607" s="10" t="str">
        <f>IFERROR(INDEX(#REF!,MATCH(liste!#REF!,#REF!,0)),"")</f>
        <v/>
      </c>
      <c r="F1607" s="8" t="str">
        <f>IFERROR(INDEX(#REF!,MATCH(liste!#REF!,#REF!,0)),"")</f>
        <v/>
      </c>
    </row>
    <row r="1608" spans="5:6" x14ac:dyDescent="0.35">
      <c r="E1608" s="10" t="str">
        <f>IFERROR(INDEX(#REF!,MATCH(liste!#REF!,#REF!,0)),"")</f>
        <v/>
      </c>
      <c r="F1608" s="8" t="str">
        <f>IFERROR(INDEX(#REF!,MATCH(liste!#REF!,#REF!,0)),"")</f>
        <v/>
      </c>
    </row>
    <row r="1609" spans="5:6" x14ac:dyDescent="0.35">
      <c r="E1609" s="10" t="str">
        <f>IFERROR(INDEX(#REF!,MATCH(liste!#REF!,#REF!,0)),"")</f>
        <v/>
      </c>
      <c r="F1609" s="8" t="str">
        <f>IFERROR(INDEX(#REF!,MATCH(liste!#REF!,#REF!,0)),"")</f>
        <v/>
      </c>
    </row>
    <row r="1610" spans="5:6" x14ac:dyDescent="0.35">
      <c r="E1610" s="10" t="str">
        <f>IFERROR(INDEX(#REF!,MATCH(liste!#REF!,#REF!,0)),"")</f>
        <v/>
      </c>
      <c r="F1610" s="8" t="str">
        <f>IFERROR(INDEX(#REF!,MATCH(liste!#REF!,#REF!,0)),"")</f>
        <v/>
      </c>
    </row>
    <row r="1611" spans="5:6" x14ac:dyDescent="0.35">
      <c r="E1611" s="10" t="str">
        <f>IFERROR(INDEX(#REF!,MATCH(liste!#REF!,#REF!,0)),"")</f>
        <v/>
      </c>
      <c r="F1611" s="8" t="str">
        <f>IFERROR(INDEX(#REF!,MATCH(liste!#REF!,#REF!,0)),"")</f>
        <v/>
      </c>
    </row>
    <row r="1612" spans="5:6" x14ac:dyDescent="0.35">
      <c r="E1612" s="10" t="str">
        <f>IFERROR(INDEX(#REF!,MATCH(liste!#REF!,#REF!,0)),"")</f>
        <v/>
      </c>
      <c r="F1612" s="8" t="str">
        <f>IFERROR(INDEX(#REF!,MATCH(liste!#REF!,#REF!,0)),"")</f>
        <v/>
      </c>
    </row>
    <row r="1613" spans="5:6" x14ac:dyDescent="0.35">
      <c r="E1613" s="10" t="str">
        <f>IFERROR(INDEX(#REF!,MATCH(liste!#REF!,#REF!,0)),"")</f>
        <v/>
      </c>
      <c r="F1613" s="8" t="str">
        <f>IFERROR(INDEX(#REF!,MATCH(liste!#REF!,#REF!,0)),"")</f>
        <v/>
      </c>
    </row>
    <row r="1614" spans="5:6" x14ac:dyDescent="0.35">
      <c r="E1614" s="10" t="str">
        <f>IFERROR(INDEX(#REF!,MATCH(liste!#REF!,#REF!,0)),"")</f>
        <v/>
      </c>
      <c r="F1614" s="8" t="str">
        <f>IFERROR(INDEX(#REF!,MATCH(liste!#REF!,#REF!,0)),"")</f>
        <v/>
      </c>
    </row>
    <row r="1615" spans="5:6" x14ac:dyDescent="0.35">
      <c r="E1615" s="10" t="str">
        <f>IFERROR(INDEX(#REF!,MATCH(liste!#REF!,#REF!,0)),"")</f>
        <v/>
      </c>
      <c r="F1615" s="8" t="str">
        <f>IFERROR(INDEX(#REF!,MATCH(liste!#REF!,#REF!,0)),"")</f>
        <v/>
      </c>
    </row>
    <row r="1616" spans="5:6" x14ac:dyDescent="0.35">
      <c r="E1616" s="10" t="str">
        <f>IFERROR(INDEX(#REF!,MATCH(liste!#REF!,#REF!,0)),"")</f>
        <v/>
      </c>
      <c r="F1616" s="8" t="str">
        <f>IFERROR(INDEX(#REF!,MATCH(liste!#REF!,#REF!,0)),"")</f>
        <v/>
      </c>
    </row>
    <row r="1617" spans="5:6" x14ac:dyDescent="0.35">
      <c r="E1617" s="10" t="str">
        <f>IFERROR(INDEX(#REF!,MATCH(liste!#REF!,#REF!,0)),"")</f>
        <v/>
      </c>
      <c r="F1617" s="8" t="str">
        <f>IFERROR(INDEX(#REF!,MATCH(liste!#REF!,#REF!,0)),"")</f>
        <v/>
      </c>
    </row>
    <row r="1618" spans="5:6" x14ac:dyDescent="0.35">
      <c r="E1618" s="10" t="str">
        <f>IFERROR(INDEX(#REF!,MATCH(liste!#REF!,#REF!,0)),"")</f>
        <v/>
      </c>
      <c r="F1618" s="8" t="str">
        <f>IFERROR(INDEX(#REF!,MATCH(liste!#REF!,#REF!,0)),"")</f>
        <v/>
      </c>
    </row>
    <row r="1619" spans="5:6" x14ac:dyDescent="0.35">
      <c r="E1619" s="10" t="str">
        <f>IFERROR(INDEX(#REF!,MATCH(liste!#REF!,#REF!,0)),"")</f>
        <v/>
      </c>
      <c r="F1619" s="8" t="str">
        <f>IFERROR(INDEX(#REF!,MATCH(liste!#REF!,#REF!,0)),"")</f>
        <v/>
      </c>
    </row>
    <row r="1620" spans="5:6" x14ac:dyDescent="0.35">
      <c r="E1620" s="10" t="str">
        <f>IFERROR(INDEX(#REF!,MATCH(liste!#REF!,#REF!,0)),"")</f>
        <v/>
      </c>
      <c r="F1620" s="8" t="str">
        <f>IFERROR(INDEX(#REF!,MATCH(liste!#REF!,#REF!,0)),"")</f>
        <v/>
      </c>
    </row>
    <row r="1621" spans="5:6" x14ac:dyDescent="0.35">
      <c r="E1621" s="10" t="str">
        <f>IFERROR(INDEX(#REF!,MATCH(liste!#REF!,#REF!,0)),"")</f>
        <v/>
      </c>
      <c r="F1621" s="8" t="str">
        <f>IFERROR(INDEX(#REF!,MATCH(liste!#REF!,#REF!,0)),"")</f>
        <v/>
      </c>
    </row>
    <row r="1622" spans="5:6" x14ac:dyDescent="0.35">
      <c r="E1622" s="10" t="str">
        <f>IFERROR(INDEX(#REF!,MATCH(liste!#REF!,#REF!,0)),"")</f>
        <v/>
      </c>
      <c r="F1622" s="8" t="str">
        <f>IFERROR(INDEX(#REF!,MATCH(liste!#REF!,#REF!,0)),"")</f>
        <v/>
      </c>
    </row>
    <row r="1623" spans="5:6" x14ac:dyDescent="0.35">
      <c r="E1623" s="10" t="str">
        <f>IFERROR(INDEX(#REF!,MATCH(liste!#REF!,#REF!,0)),"")</f>
        <v/>
      </c>
      <c r="F1623" s="8" t="str">
        <f>IFERROR(INDEX(#REF!,MATCH(liste!#REF!,#REF!,0)),"")</f>
        <v/>
      </c>
    </row>
    <row r="1624" spans="5:6" x14ac:dyDescent="0.35">
      <c r="E1624" s="10" t="str">
        <f>IFERROR(INDEX(#REF!,MATCH(liste!#REF!,#REF!,0)),"")</f>
        <v/>
      </c>
      <c r="F1624" s="8" t="str">
        <f>IFERROR(INDEX(#REF!,MATCH(liste!#REF!,#REF!,0)),"")</f>
        <v/>
      </c>
    </row>
    <row r="1625" spans="5:6" x14ac:dyDescent="0.35">
      <c r="E1625" s="10" t="str">
        <f>IFERROR(INDEX(#REF!,MATCH(liste!#REF!,#REF!,0)),"")</f>
        <v/>
      </c>
      <c r="F1625" s="8" t="str">
        <f>IFERROR(INDEX(#REF!,MATCH(liste!#REF!,#REF!,0)),"")</f>
        <v/>
      </c>
    </row>
    <row r="1626" spans="5:6" x14ac:dyDescent="0.35">
      <c r="E1626" s="10" t="str">
        <f>IFERROR(INDEX(#REF!,MATCH(liste!#REF!,#REF!,0)),"")</f>
        <v/>
      </c>
      <c r="F1626" s="8" t="str">
        <f>IFERROR(INDEX(#REF!,MATCH(liste!#REF!,#REF!,0)),"")</f>
        <v/>
      </c>
    </row>
    <row r="1627" spans="5:6" x14ac:dyDescent="0.35">
      <c r="E1627" s="10" t="str">
        <f>IFERROR(INDEX(#REF!,MATCH(liste!#REF!,#REF!,0)),"")</f>
        <v/>
      </c>
      <c r="F1627" s="8" t="str">
        <f>IFERROR(INDEX(#REF!,MATCH(liste!#REF!,#REF!,0)),"")</f>
        <v/>
      </c>
    </row>
    <row r="1628" spans="5:6" x14ac:dyDescent="0.35">
      <c r="E1628" s="10" t="str">
        <f>IFERROR(INDEX(#REF!,MATCH(liste!#REF!,#REF!,0)),"")</f>
        <v/>
      </c>
      <c r="F1628" s="8" t="str">
        <f>IFERROR(INDEX(#REF!,MATCH(liste!#REF!,#REF!,0)),"")</f>
        <v/>
      </c>
    </row>
    <row r="1629" spans="5:6" x14ac:dyDescent="0.35">
      <c r="E1629" s="10" t="str">
        <f>IFERROR(INDEX(#REF!,MATCH(liste!#REF!,#REF!,0)),"")</f>
        <v/>
      </c>
      <c r="F1629" s="8" t="str">
        <f>IFERROR(INDEX(#REF!,MATCH(liste!#REF!,#REF!,0)),"")</f>
        <v/>
      </c>
    </row>
    <row r="1630" spans="5:6" x14ac:dyDescent="0.35">
      <c r="E1630" s="10" t="str">
        <f>IFERROR(INDEX(#REF!,MATCH(liste!#REF!,#REF!,0)),"")</f>
        <v/>
      </c>
      <c r="F1630" s="8" t="str">
        <f>IFERROR(INDEX(#REF!,MATCH(liste!#REF!,#REF!,0)),"")</f>
        <v/>
      </c>
    </row>
    <row r="1631" spans="5:6" x14ac:dyDescent="0.35">
      <c r="E1631" s="10" t="str">
        <f>IFERROR(INDEX(#REF!,MATCH(liste!#REF!,#REF!,0)),"")</f>
        <v/>
      </c>
      <c r="F1631" s="8" t="str">
        <f>IFERROR(INDEX(#REF!,MATCH(liste!#REF!,#REF!,0)),"")</f>
        <v/>
      </c>
    </row>
    <row r="1632" spans="5:6" x14ac:dyDescent="0.35">
      <c r="E1632" s="10" t="str">
        <f>IFERROR(INDEX(#REF!,MATCH(liste!#REF!,#REF!,0)),"")</f>
        <v/>
      </c>
      <c r="F1632" s="8" t="str">
        <f>IFERROR(INDEX(#REF!,MATCH(liste!#REF!,#REF!,0)),"")</f>
        <v/>
      </c>
    </row>
    <row r="1633" spans="5:6" x14ac:dyDescent="0.35">
      <c r="E1633" s="10" t="str">
        <f>IFERROR(INDEX(#REF!,MATCH(liste!#REF!,#REF!,0)),"")</f>
        <v/>
      </c>
      <c r="F1633" s="8" t="str">
        <f>IFERROR(INDEX(#REF!,MATCH(liste!#REF!,#REF!,0)),"")</f>
        <v/>
      </c>
    </row>
    <row r="1634" spans="5:6" x14ac:dyDescent="0.35">
      <c r="E1634" s="10" t="str">
        <f>IFERROR(INDEX(#REF!,MATCH(liste!#REF!,#REF!,0)),"")</f>
        <v/>
      </c>
      <c r="F1634" s="8" t="str">
        <f>IFERROR(INDEX(#REF!,MATCH(liste!#REF!,#REF!,0)),"")</f>
        <v/>
      </c>
    </row>
    <row r="1635" spans="5:6" x14ac:dyDescent="0.35">
      <c r="E1635" s="10" t="str">
        <f>IFERROR(INDEX(#REF!,MATCH(liste!#REF!,#REF!,0)),"")</f>
        <v/>
      </c>
      <c r="F1635" s="8" t="str">
        <f>IFERROR(INDEX(#REF!,MATCH(liste!#REF!,#REF!,0)),"")</f>
        <v/>
      </c>
    </row>
    <row r="1636" spans="5:6" x14ac:dyDescent="0.35">
      <c r="E1636" s="10" t="str">
        <f>IFERROR(INDEX(#REF!,MATCH(liste!#REF!,#REF!,0)),"")</f>
        <v/>
      </c>
      <c r="F1636" s="8" t="str">
        <f>IFERROR(INDEX(#REF!,MATCH(liste!#REF!,#REF!,0)),"")</f>
        <v/>
      </c>
    </row>
    <row r="1637" spans="5:6" x14ac:dyDescent="0.35">
      <c r="E1637" s="10" t="str">
        <f>IFERROR(INDEX(#REF!,MATCH(liste!#REF!,#REF!,0)),"")</f>
        <v/>
      </c>
      <c r="F1637" s="8" t="str">
        <f>IFERROR(INDEX(#REF!,MATCH(liste!#REF!,#REF!,0)),"")</f>
        <v/>
      </c>
    </row>
    <row r="1638" spans="5:6" x14ac:dyDescent="0.35">
      <c r="E1638" s="10" t="str">
        <f>IFERROR(INDEX(#REF!,MATCH(liste!#REF!,#REF!,0)),"")</f>
        <v/>
      </c>
      <c r="F1638" s="8" t="str">
        <f>IFERROR(INDEX(#REF!,MATCH(liste!#REF!,#REF!,0)),"")</f>
        <v/>
      </c>
    </row>
    <row r="1639" spans="5:6" x14ac:dyDescent="0.35">
      <c r="E1639" s="10" t="str">
        <f>IFERROR(INDEX(#REF!,MATCH(liste!#REF!,#REF!,0)),"")</f>
        <v/>
      </c>
      <c r="F1639" s="8" t="str">
        <f>IFERROR(INDEX(#REF!,MATCH(liste!#REF!,#REF!,0)),"")</f>
        <v/>
      </c>
    </row>
    <row r="1640" spans="5:6" x14ac:dyDescent="0.35">
      <c r="E1640" s="10" t="str">
        <f>IFERROR(INDEX(#REF!,MATCH(liste!#REF!,#REF!,0)),"")</f>
        <v/>
      </c>
      <c r="F1640" s="8" t="str">
        <f>IFERROR(INDEX(#REF!,MATCH(liste!#REF!,#REF!,0)),"")</f>
        <v/>
      </c>
    </row>
    <row r="1641" spans="5:6" x14ac:dyDescent="0.35">
      <c r="E1641" s="10" t="str">
        <f>IFERROR(INDEX(#REF!,MATCH(liste!#REF!,#REF!,0)),"")</f>
        <v/>
      </c>
      <c r="F1641" s="8" t="str">
        <f>IFERROR(INDEX(#REF!,MATCH(liste!#REF!,#REF!,0)),"")</f>
        <v/>
      </c>
    </row>
    <row r="1642" spans="5:6" x14ac:dyDescent="0.35">
      <c r="E1642" s="10" t="str">
        <f>IFERROR(INDEX(#REF!,MATCH(liste!#REF!,#REF!,0)),"")</f>
        <v/>
      </c>
      <c r="F1642" s="8" t="str">
        <f>IFERROR(INDEX(#REF!,MATCH(liste!#REF!,#REF!,0)),"")</f>
        <v/>
      </c>
    </row>
    <row r="1643" spans="5:6" x14ac:dyDescent="0.35">
      <c r="E1643" s="10" t="str">
        <f>IFERROR(INDEX(#REF!,MATCH(liste!#REF!,#REF!,0)),"")</f>
        <v/>
      </c>
      <c r="F1643" s="8" t="str">
        <f>IFERROR(INDEX(#REF!,MATCH(liste!#REF!,#REF!,0)),"")</f>
        <v/>
      </c>
    </row>
    <row r="1644" spans="5:6" x14ac:dyDescent="0.35">
      <c r="E1644" s="10" t="str">
        <f>IFERROR(INDEX(#REF!,MATCH(liste!#REF!,#REF!,0)),"")</f>
        <v/>
      </c>
      <c r="F1644" s="8" t="str">
        <f>IFERROR(INDEX(#REF!,MATCH(liste!#REF!,#REF!,0)),"")</f>
        <v/>
      </c>
    </row>
    <row r="1645" spans="5:6" x14ac:dyDescent="0.35">
      <c r="E1645" s="10" t="str">
        <f>IFERROR(INDEX(#REF!,MATCH(liste!#REF!,#REF!,0)),"")</f>
        <v/>
      </c>
      <c r="F1645" s="8" t="str">
        <f>IFERROR(INDEX(#REF!,MATCH(liste!#REF!,#REF!,0)),"")</f>
        <v/>
      </c>
    </row>
    <row r="1646" spans="5:6" x14ac:dyDescent="0.35">
      <c r="E1646" s="10" t="str">
        <f>IFERROR(INDEX(#REF!,MATCH(liste!#REF!,#REF!,0)),"")</f>
        <v/>
      </c>
      <c r="F1646" s="8" t="str">
        <f>IFERROR(INDEX(#REF!,MATCH(liste!#REF!,#REF!,0)),"")</f>
        <v/>
      </c>
    </row>
    <row r="1647" spans="5:6" x14ac:dyDescent="0.35">
      <c r="E1647" s="10" t="str">
        <f>IFERROR(INDEX(#REF!,MATCH(liste!#REF!,#REF!,0)),"")</f>
        <v/>
      </c>
      <c r="F1647" s="8" t="str">
        <f>IFERROR(INDEX(#REF!,MATCH(liste!#REF!,#REF!,0)),"")</f>
        <v/>
      </c>
    </row>
    <row r="1648" spans="5:6" x14ac:dyDescent="0.35">
      <c r="E1648" s="10" t="str">
        <f>IFERROR(INDEX(#REF!,MATCH(liste!#REF!,#REF!,0)),"")</f>
        <v/>
      </c>
      <c r="F1648" s="8" t="str">
        <f>IFERROR(INDEX(#REF!,MATCH(liste!#REF!,#REF!,0)),"")</f>
        <v/>
      </c>
    </row>
    <row r="1649" spans="5:6" x14ac:dyDescent="0.35">
      <c r="E1649" s="10" t="str">
        <f>IFERROR(INDEX(#REF!,MATCH(liste!#REF!,#REF!,0)),"")</f>
        <v/>
      </c>
      <c r="F1649" s="8" t="str">
        <f>IFERROR(INDEX(#REF!,MATCH(liste!#REF!,#REF!,0)),"")</f>
        <v/>
      </c>
    </row>
    <row r="1650" spans="5:6" x14ac:dyDescent="0.35">
      <c r="E1650" s="10" t="str">
        <f>IFERROR(INDEX(#REF!,MATCH(liste!#REF!,#REF!,0)),"")</f>
        <v/>
      </c>
      <c r="F1650" s="8" t="str">
        <f>IFERROR(INDEX(#REF!,MATCH(liste!#REF!,#REF!,0)),"")</f>
        <v/>
      </c>
    </row>
    <row r="1651" spans="5:6" x14ac:dyDescent="0.35">
      <c r="E1651" s="10" t="str">
        <f>IFERROR(INDEX(#REF!,MATCH(liste!#REF!,#REF!,0)),"")</f>
        <v/>
      </c>
      <c r="F1651" s="8" t="str">
        <f>IFERROR(INDEX(#REF!,MATCH(liste!#REF!,#REF!,0)),"")</f>
        <v/>
      </c>
    </row>
    <row r="1652" spans="5:6" x14ac:dyDescent="0.35">
      <c r="E1652" s="10" t="str">
        <f>IFERROR(INDEX(#REF!,MATCH(liste!#REF!,#REF!,0)),"")</f>
        <v/>
      </c>
      <c r="F1652" s="8" t="str">
        <f>IFERROR(INDEX(#REF!,MATCH(liste!#REF!,#REF!,0)),"")</f>
        <v/>
      </c>
    </row>
    <row r="1653" spans="5:6" x14ac:dyDescent="0.35">
      <c r="E1653" s="10" t="str">
        <f>IFERROR(INDEX(#REF!,MATCH(liste!#REF!,#REF!,0)),"")</f>
        <v/>
      </c>
      <c r="F1653" s="8" t="str">
        <f>IFERROR(INDEX(#REF!,MATCH(liste!#REF!,#REF!,0)),"")</f>
        <v/>
      </c>
    </row>
    <row r="1654" spans="5:6" x14ac:dyDescent="0.35">
      <c r="E1654" s="10" t="str">
        <f>IFERROR(INDEX(#REF!,MATCH(liste!#REF!,#REF!,0)),"")</f>
        <v/>
      </c>
      <c r="F1654" s="8" t="str">
        <f>IFERROR(INDEX(#REF!,MATCH(liste!#REF!,#REF!,0)),"")</f>
        <v/>
      </c>
    </row>
    <row r="1655" spans="5:6" x14ac:dyDescent="0.35">
      <c r="E1655" s="10" t="str">
        <f>IFERROR(INDEX(#REF!,MATCH(liste!#REF!,#REF!,0)),"")</f>
        <v/>
      </c>
      <c r="F1655" s="8" t="str">
        <f>IFERROR(INDEX(#REF!,MATCH(liste!#REF!,#REF!,0)),"")</f>
        <v/>
      </c>
    </row>
    <row r="1656" spans="5:6" x14ac:dyDescent="0.35">
      <c r="E1656" s="10" t="str">
        <f>IFERROR(INDEX(#REF!,MATCH(liste!#REF!,#REF!,0)),"")</f>
        <v/>
      </c>
      <c r="F1656" s="8" t="str">
        <f>IFERROR(INDEX(#REF!,MATCH(liste!#REF!,#REF!,0)),"")</f>
        <v/>
      </c>
    </row>
    <row r="1657" spans="5:6" x14ac:dyDescent="0.35">
      <c r="E1657" s="10" t="str">
        <f>IFERROR(INDEX(#REF!,MATCH(liste!#REF!,#REF!,0)),"")</f>
        <v/>
      </c>
      <c r="F1657" s="8" t="str">
        <f>IFERROR(INDEX(#REF!,MATCH(liste!#REF!,#REF!,0)),"")</f>
        <v/>
      </c>
    </row>
    <row r="1658" spans="5:6" x14ac:dyDescent="0.35">
      <c r="E1658" s="10" t="str">
        <f>IFERROR(INDEX(#REF!,MATCH(liste!#REF!,#REF!,0)),"")</f>
        <v/>
      </c>
      <c r="F1658" s="8" t="str">
        <f>IFERROR(INDEX(#REF!,MATCH(liste!#REF!,#REF!,0)),"")</f>
        <v/>
      </c>
    </row>
    <row r="1659" spans="5:6" x14ac:dyDescent="0.35">
      <c r="E1659" s="10" t="str">
        <f>IFERROR(INDEX(#REF!,MATCH(liste!#REF!,#REF!,0)),"")</f>
        <v/>
      </c>
      <c r="F1659" s="8" t="str">
        <f>IFERROR(INDEX(#REF!,MATCH(liste!#REF!,#REF!,0)),"")</f>
        <v/>
      </c>
    </row>
    <row r="1660" spans="5:6" x14ac:dyDescent="0.35">
      <c r="E1660" s="10" t="str">
        <f>IFERROR(INDEX(#REF!,MATCH(liste!#REF!,#REF!,0)),"")</f>
        <v/>
      </c>
      <c r="F1660" s="8" t="str">
        <f>IFERROR(INDEX(#REF!,MATCH(liste!#REF!,#REF!,0)),"")</f>
        <v/>
      </c>
    </row>
    <row r="1661" spans="5:6" x14ac:dyDescent="0.35">
      <c r="E1661" s="10" t="str">
        <f>IFERROR(INDEX(#REF!,MATCH(liste!#REF!,#REF!,0)),"")</f>
        <v/>
      </c>
      <c r="F1661" s="8" t="str">
        <f>IFERROR(INDEX(#REF!,MATCH(liste!#REF!,#REF!,0)),"")</f>
        <v/>
      </c>
    </row>
    <row r="1662" spans="5:6" x14ac:dyDescent="0.35">
      <c r="E1662" s="10" t="str">
        <f>IFERROR(INDEX(#REF!,MATCH(liste!#REF!,#REF!,0)),"")</f>
        <v/>
      </c>
      <c r="F1662" s="8" t="str">
        <f>IFERROR(INDEX(#REF!,MATCH(liste!#REF!,#REF!,0)),"")</f>
        <v/>
      </c>
    </row>
    <row r="1663" spans="5:6" x14ac:dyDescent="0.35">
      <c r="E1663" s="10" t="str">
        <f>IFERROR(INDEX(#REF!,MATCH(liste!#REF!,#REF!,0)),"")</f>
        <v/>
      </c>
      <c r="F1663" s="8" t="str">
        <f>IFERROR(INDEX(#REF!,MATCH(liste!#REF!,#REF!,0)),"")</f>
        <v/>
      </c>
    </row>
    <row r="1664" spans="5:6" x14ac:dyDescent="0.35">
      <c r="E1664" s="10" t="str">
        <f>IFERROR(INDEX(#REF!,MATCH(liste!#REF!,#REF!,0)),"")</f>
        <v/>
      </c>
      <c r="F1664" s="8" t="str">
        <f>IFERROR(INDEX(#REF!,MATCH(liste!#REF!,#REF!,0)),"")</f>
        <v/>
      </c>
    </row>
    <row r="1665" spans="5:6" x14ac:dyDescent="0.35">
      <c r="E1665" s="10" t="str">
        <f>IFERROR(INDEX(#REF!,MATCH(liste!#REF!,#REF!,0)),"")</f>
        <v/>
      </c>
      <c r="F1665" s="8" t="str">
        <f>IFERROR(INDEX(#REF!,MATCH(liste!#REF!,#REF!,0)),"")</f>
        <v/>
      </c>
    </row>
    <row r="1666" spans="5:6" x14ac:dyDescent="0.35">
      <c r="E1666" s="10" t="str">
        <f>IFERROR(INDEX(#REF!,MATCH(liste!#REF!,#REF!,0)),"")</f>
        <v/>
      </c>
      <c r="F1666" s="8" t="str">
        <f>IFERROR(INDEX(#REF!,MATCH(liste!#REF!,#REF!,0)),"")</f>
        <v/>
      </c>
    </row>
    <row r="1667" spans="5:6" x14ac:dyDescent="0.35">
      <c r="E1667" s="10" t="str">
        <f>IFERROR(INDEX(#REF!,MATCH(liste!#REF!,#REF!,0)),"")</f>
        <v/>
      </c>
      <c r="F1667" s="8" t="str">
        <f>IFERROR(INDEX(#REF!,MATCH(liste!#REF!,#REF!,0)),"")</f>
        <v/>
      </c>
    </row>
    <row r="1668" spans="5:6" x14ac:dyDescent="0.35">
      <c r="E1668" s="10" t="str">
        <f>IFERROR(INDEX(#REF!,MATCH(liste!#REF!,#REF!,0)),"")</f>
        <v/>
      </c>
      <c r="F1668" s="8" t="str">
        <f>IFERROR(INDEX(#REF!,MATCH(liste!#REF!,#REF!,0)),"")</f>
        <v/>
      </c>
    </row>
    <row r="1669" spans="5:6" x14ac:dyDescent="0.35">
      <c r="E1669" s="10" t="str">
        <f>IFERROR(INDEX(#REF!,MATCH(liste!#REF!,#REF!,0)),"")</f>
        <v/>
      </c>
      <c r="F1669" s="8" t="str">
        <f>IFERROR(INDEX(#REF!,MATCH(liste!#REF!,#REF!,0)),"")</f>
        <v/>
      </c>
    </row>
    <row r="1670" spans="5:6" x14ac:dyDescent="0.35">
      <c r="E1670" s="10" t="str">
        <f>IFERROR(INDEX(#REF!,MATCH(liste!#REF!,#REF!,0)),"")</f>
        <v/>
      </c>
      <c r="F1670" s="8" t="str">
        <f>IFERROR(INDEX(#REF!,MATCH(liste!#REF!,#REF!,0)),"")</f>
        <v/>
      </c>
    </row>
    <row r="1671" spans="5:6" x14ac:dyDescent="0.35">
      <c r="E1671" s="10" t="str">
        <f>IFERROR(INDEX(#REF!,MATCH(liste!#REF!,#REF!,0)),"")</f>
        <v/>
      </c>
      <c r="F1671" s="8" t="str">
        <f>IFERROR(INDEX(#REF!,MATCH(liste!#REF!,#REF!,0)),"")</f>
        <v/>
      </c>
    </row>
    <row r="1672" spans="5:6" x14ac:dyDescent="0.35">
      <c r="E1672" s="10" t="str">
        <f>IFERROR(INDEX(#REF!,MATCH(liste!#REF!,#REF!,0)),"")</f>
        <v/>
      </c>
      <c r="F1672" s="8" t="str">
        <f>IFERROR(INDEX(#REF!,MATCH(liste!#REF!,#REF!,0)),"")</f>
        <v/>
      </c>
    </row>
    <row r="1673" spans="5:6" x14ac:dyDescent="0.35">
      <c r="E1673" s="10" t="str">
        <f>IFERROR(INDEX(#REF!,MATCH(liste!#REF!,#REF!,0)),"")</f>
        <v/>
      </c>
      <c r="F1673" s="8" t="str">
        <f>IFERROR(INDEX(#REF!,MATCH(liste!#REF!,#REF!,0)),"")</f>
        <v/>
      </c>
    </row>
    <row r="1674" spans="5:6" x14ac:dyDescent="0.35">
      <c r="E1674" s="10" t="str">
        <f>IFERROR(INDEX(#REF!,MATCH(liste!#REF!,#REF!,0)),"")</f>
        <v/>
      </c>
      <c r="F1674" s="8" t="str">
        <f>IFERROR(INDEX(#REF!,MATCH(liste!#REF!,#REF!,0)),"")</f>
        <v/>
      </c>
    </row>
    <row r="1675" spans="5:6" x14ac:dyDescent="0.35">
      <c r="E1675" s="10" t="str">
        <f>IFERROR(INDEX(#REF!,MATCH(liste!#REF!,#REF!,0)),"")</f>
        <v/>
      </c>
      <c r="F1675" s="8" t="str">
        <f>IFERROR(INDEX(#REF!,MATCH(liste!#REF!,#REF!,0)),"")</f>
        <v/>
      </c>
    </row>
    <row r="1676" spans="5:6" x14ac:dyDescent="0.35">
      <c r="E1676" s="10" t="str">
        <f>IFERROR(INDEX(#REF!,MATCH(liste!#REF!,#REF!,0)),"")</f>
        <v/>
      </c>
      <c r="F1676" s="8" t="str">
        <f>IFERROR(INDEX(#REF!,MATCH(liste!#REF!,#REF!,0)),"")</f>
        <v/>
      </c>
    </row>
    <row r="1677" spans="5:6" x14ac:dyDescent="0.35">
      <c r="E1677" s="10" t="str">
        <f>IFERROR(INDEX(#REF!,MATCH(liste!#REF!,#REF!,0)),"")</f>
        <v/>
      </c>
      <c r="F1677" s="8" t="str">
        <f>IFERROR(INDEX(#REF!,MATCH(liste!#REF!,#REF!,0)),"")</f>
        <v/>
      </c>
    </row>
    <row r="1678" spans="5:6" x14ac:dyDescent="0.35">
      <c r="E1678" s="10" t="str">
        <f>IFERROR(INDEX(#REF!,MATCH(liste!#REF!,#REF!,0)),"")</f>
        <v/>
      </c>
      <c r="F1678" s="8" t="str">
        <f>IFERROR(INDEX(#REF!,MATCH(liste!#REF!,#REF!,0)),"")</f>
        <v/>
      </c>
    </row>
    <row r="1679" spans="5:6" x14ac:dyDescent="0.35">
      <c r="E1679" s="10" t="str">
        <f>IFERROR(INDEX(#REF!,MATCH(liste!#REF!,#REF!,0)),"")</f>
        <v/>
      </c>
      <c r="F1679" s="8" t="str">
        <f>IFERROR(INDEX(#REF!,MATCH(liste!#REF!,#REF!,0)),"")</f>
        <v/>
      </c>
    </row>
    <row r="1680" spans="5:6" x14ac:dyDescent="0.35">
      <c r="E1680" s="10" t="str">
        <f>IFERROR(INDEX(#REF!,MATCH(liste!#REF!,#REF!,0)),"")</f>
        <v/>
      </c>
      <c r="F1680" s="8" t="str">
        <f>IFERROR(INDEX(#REF!,MATCH(liste!#REF!,#REF!,0)),"")</f>
        <v/>
      </c>
    </row>
    <row r="1681" spans="5:6" x14ac:dyDescent="0.35">
      <c r="E1681" s="10" t="str">
        <f>IFERROR(INDEX(#REF!,MATCH(liste!#REF!,#REF!,0)),"")</f>
        <v/>
      </c>
      <c r="F1681" s="8" t="str">
        <f>IFERROR(INDEX(#REF!,MATCH(liste!#REF!,#REF!,0)),"")</f>
        <v/>
      </c>
    </row>
    <row r="1682" spans="5:6" x14ac:dyDescent="0.35">
      <c r="E1682" s="10" t="str">
        <f>IFERROR(INDEX(#REF!,MATCH(liste!#REF!,#REF!,0)),"")</f>
        <v/>
      </c>
      <c r="F1682" s="8" t="str">
        <f>IFERROR(INDEX(#REF!,MATCH(liste!#REF!,#REF!,0)),"")</f>
        <v/>
      </c>
    </row>
    <row r="1683" spans="5:6" x14ac:dyDescent="0.35">
      <c r="E1683" s="10" t="str">
        <f>IFERROR(INDEX(#REF!,MATCH(liste!#REF!,#REF!,0)),"")</f>
        <v/>
      </c>
      <c r="F1683" s="8" t="str">
        <f>IFERROR(INDEX(#REF!,MATCH(liste!#REF!,#REF!,0)),"")</f>
        <v/>
      </c>
    </row>
    <row r="1684" spans="5:6" x14ac:dyDescent="0.35">
      <c r="E1684" s="10" t="str">
        <f>IFERROR(INDEX(#REF!,MATCH(liste!#REF!,#REF!,0)),"")</f>
        <v/>
      </c>
      <c r="F1684" s="8" t="str">
        <f>IFERROR(INDEX(#REF!,MATCH(liste!#REF!,#REF!,0)),"")</f>
        <v/>
      </c>
    </row>
    <row r="1685" spans="5:6" x14ac:dyDescent="0.35">
      <c r="E1685" s="10" t="str">
        <f>IFERROR(INDEX(#REF!,MATCH(liste!#REF!,#REF!,0)),"")</f>
        <v/>
      </c>
      <c r="F1685" s="8" t="str">
        <f>IFERROR(INDEX(#REF!,MATCH(liste!#REF!,#REF!,0)),"")</f>
        <v/>
      </c>
    </row>
    <row r="1686" spans="5:6" x14ac:dyDescent="0.35">
      <c r="E1686" s="10" t="str">
        <f>IFERROR(INDEX(#REF!,MATCH(liste!#REF!,#REF!,0)),"")</f>
        <v/>
      </c>
      <c r="F1686" s="8" t="str">
        <f>IFERROR(INDEX(#REF!,MATCH(liste!#REF!,#REF!,0)),"")</f>
        <v/>
      </c>
    </row>
    <row r="1687" spans="5:6" x14ac:dyDescent="0.35">
      <c r="E1687" s="10" t="str">
        <f>IFERROR(INDEX(#REF!,MATCH(liste!#REF!,#REF!,0)),"")</f>
        <v/>
      </c>
      <c r="F1687" s="8" t="str">
        <f>IFERROR(INDEX(#REF!,MATCH(liste!#REF!,#REF!,0)),"")</f>
        <v/>
      </c>
    </row>
    <row r="1688" spans="5:6" x14ac:dyDescent="0.35">
      <c r="E1688" s="10" t="str">
        <f>IFERROR(INDEX(#REF!,MATCH(liste!#REF!,#REF!,0)),"")</f>
        <v/>
      </c>
      <c r="F1688" s="8" t="str">
        <f>IFERROR(INDEX(#REF!,MATCH(liste!#REF!,#REF!,0)),"")</f>
        <v/>
      </c>
    </row>
    <row r="1689" spans="5:6" x14ac:dyDescent="0.35">
      <c r="E1689" s="10" t="str">
        <f>IFERROR(INDEX(#REF!,MATCH(liste!#REF!,#REF!,0)),"")</f>
        <v/>
      </c>
      <c r="F1689" s="8" t="str">
        <f>IFERROR(INDEX(#REF!,MATCH(liste!#REF!,#REF!,0)),"")</f>
        <v/>
      </c>
    </row>
    <row r="1690" spans="5:6" x14ac:dyDescent="0.35">
      <c r="E1690" s="10" t="str">
        <f>IFERROR(INDEX(#REF!,MATCH(liste!#REF!,#REF!,0)),"")</f>
        <v/>
      </c>
      <c r="F1690" s="8" t="str">
        <f>IFERROR(INDEX(#REF!,MATCH(liste!#REF!,#REF!,0)),"")</f>
        <v/>
      </c>
    </row>
    <row r="1691" spans="5:6" x14ac:dyDescent="0.35">
      <c r="E1691" s="10" t="str">
        <f>IFERROR(INDEX(#REF!,MATCH(liste!#REF!,#REF!,0)),"")</f>
        <v/>
      </c>
      <c r="F1691" s="8" t="str">
        <f>IFERROR(INDEX(#REF!,MATCH(liste!#REF!,#REF!,0)),"")</f>
        <v/>
      </c>
    </row>
    <row r="1692" spans="5:6" x14ac:dyDescent="0.35">
      <c r="E1692" s="10" t="str">
        <f>IFERROR(INDEX(#REF!,MATCH(liste!#REF!,#REF!,0)),"")</f>
        <v/>
      </c>
      <c r="F1692" s="8" t="str">
        <f>IFERROR(INDEX(#REF!,MATCH(liste!#REF!,#REF!,0)),"")</f>
        <v/>
      </c>
    </row>
    <row r="1693" spans="5:6" x14ac:dyDescent="0.35">
      <c r="E1693" s="10" t="str">
        <f>IFERROR(INDEX(#REF!,MATCH(liste!#REF!,#REF!,0)),"")</f>
        <v/>
      </c>
      <c r="F1693" s="8" t="str">
        <f>IFERROR(INDEX(#REF!,MATCH(liste!#REF!,#REF!,0)),"")</f>
        <v/>
      </c>
    </row>
    <row r="1694" spans="5:6" x14ac:dyDescent="0.35">
      <c r="E1694" s="10" t="str">
        <f>IFERROR(INDEX(#REF!,MATCH(liste!#REF!,#REF!,0)),"")</f>
        <v/>
      </c>
      <c r="F1694" s="8" t="str">
        <f>IFERROR(INDEX(#REF!,MATCH(liste!#REF!,#REF!,0)),"")</f>
        <v/>
      </c>
    </row>
    <row r="1695" spans="5:6" x14ac:dyDescent="0.35">
      <c r="E1695" s="10" t="str">
        <f>IFERROR(INDEX(#REF!,MATCH(liste!#REF!,#REF!,0)),"")</f>
        <v/>
      </c>
      <c r="F1695" s="8" t="str">
        <f>IFERROR(INDEX(#REF!,MATCH(liste!#REF!,#REF!,0)),"")</f>
        <v/>
      </c>
    </row>
    <row r="1696" spans="5:6" x14ac:dyDescent="0.35">
      <c r="E1696" s="10" t="str">
        <f>IFERROR(INDEX(#REF!,MATCH(liste!#REF!,#REF!,0)),"")</f>
        <v/>
      </c>
      <c r="F1696" s="8" t="str">
        <f>IFERROR(INDEX(#REF!,MATCH(liste!#REF!,#REF!,0)),"")</f>
        <v/>
      </c>
    </row>
    <row r="1697" spans="5:6" x14ac:dyDescent="0.35">
      <c r="E1697" s="10" t="str">
        <f>IFERROR(INDEX(#REF!,MATCH(liste!#REF!,#REF!,0)),"")</f>
        <v/>
      </c>
      <c r="F1697" s="8" t="str">
        <f>IFERROR(INDEX(#REF!,MATCH(liste!#REF!,#REF!,0)),"")</f>
        <v/>
      </c>
    </row>
    <row r="1698" spans="5:6" x14ac:dyDescent="0.35">
      <c r="E1698" s="10" t="str">
        <f>IFERROR(INDEX(#REF!,MATCH(liste!#REF!,#REF!,0)),"")</f>
        <v/>
      </c>
      <c r="F1698" s="8" t="str">
        <f>IFERROR(INDEX(#REF!,MATCH(liste!#REF!,#REF!,0)),"")</f>
        <v/>
      </c>
    </row>
    <row r="1699" spans="5:6" x14ac:dyDescent="0.35">
      <c r="E1699" s="10" t="str">
        <f>IFERROR(INDEX(#REF!,MATCH(liste!#REF!,#REF!,0)),"")</f>
        <v/>
      </c>
      <c r="F1699" s="8" t="str">
        <f>IFERROR(INDEX(#REF!,MATCH(liste!#REF!,#REF!,0)),"")</f>
        <v/>
      </c>
    </row>
    <row r="1700" spans="5:6" x14ac:dyDescent="0.35">
      <c r="E1700" s="10" t="str">
        <f>IFERROR(INDEX(#REF!,MATCH(liste!#REF!,#REF!,0)),"")</f>
        <v/>
      </c>
      <c r="F1700" s="8" t="str">
        <f>IFERROR(INDEX(#REF!,MATCH(liste!#REF!,#REF!,0)),"")</f>
        <v/>
      </c>
    </row>
    <row r="1701" spans="5:6" x14ac:dyDescent="0.35">
      <c r="E1701" s="10" t="str">
        <f>IFERROR(INDEX(#REF!,MATCH(liste!#REF!,#REF!,0)),"")</f>
        <v/>
      </c>
      <c r="F1701" s="8" t="str">
        <f>IFERROR(INDEX(#REF!,MATCH(liste!#REF!,#REF!,0)),"")</f>
        <v/>
      </c>
    </row>
    <row r="1702" spans="5:6" x14ac:dyDescent="0.35">
      <c r="E1702" s="10" t="str">
        <f>IFERROR(INDEX(#REF!,MATCH(liste!#REF!,#REF!,0)),"")</f>
        <v/>
      </c>
      <c r="F1702" s="8" t="str">
        <f>IFERROR(INDEX(#REF!,MATCH(liste!#REF!,#REF!,0)),"")</f>
        <v/>
      </c>
    </row>
    <row r="1703" spans="5:6" x14ac:dyDescent="0.35">
      <c r="E1703" s="10" t="str">
        <f>IFERROR(INDEX(#REF!,MATCH(liste!#REF!,#REF!,0)),"")</f>
        <v/>
      </c>
      <c r="F1703" s="8" t="str">
        <f>IFERROR(INDEX(#REF!,MATCH(liste!#REF!,#REF!,0)),"")</f>
        <v/>
      </c>
    </row>
    <row r="1704" spans="5:6" x14ac:dyDescent="0.35">
      <c r="E1704" s="10" t="str">
        <f>IFERROR(INDEX(#REF!,MATCH(liste!#REF!,#REF!,0)),"")</f>
        <v/>
      </c>
      <c r="F1704" s="8" t="str">
        <f>IFERROR(INDEX(#REF!,MATCH(liste!#REF!,#REF!,0)),"")</f>
        <v/>
      </c>
    </row>
    <row r="1705" spans="5:6" x14ac:dyDescent="0.35">
      <c r="E1705" s="10" t="str">
        <f>IFERROR(INDEX(#REF!,MATCH(liste!#REF!,#REF!,0)),"")</f>
        <v/>
      </c>
      <c r="F1705" s="8" t="str">
        <f>IFERROR(INDEX(#REF!,MATCH(liste!#REF!,#REF!,0)),"")</f>
        <v/>
      </c>
    </row>
    <row r="1706" spans="5:6" x14ac:dyDescent="0.35">
      <c r="E1706" s="10" t="str">
        <f>IFERROR(INDEX(#REF!,MATCH(liste!#REF!,#REF!,0)),"")</f>
        <v/>
      </c>
      <c r="F1706" s="8" t="str">
        <f>IFERROR(INDEX(#REF!,MATCH(liste!#REF!,#REF!,0)),"")</f>
        <v/>
      </c>
    </row>
    <row r="1707" spans="5:6" x14ac:dyDescent="0.35">
      <c r="E1707" s="10" t="str">
        <f>IFERROR(INDEX(#REF!,MATCH(liste!#REF!,#REF!,0)),"")</f>
        <v/>
      </c>
      <c r="F1707" s="8" t="str">
        <f>IFERROR(INDEX(#REF!,MATCH(liste!#REF!,#REF!,0)),"")</f>
        <v/>
      </c>
    </row>
    <row r="1708" spans="5:6" x14ac:dyDescent="0.35">
      <c r="E1708" s="10" t="str">
        <f>IFERROR(INDEX(#REF!,MATCH(liste!#REF!,#REF!,0)),"")</f>
        <v/>
      </c>
      <c r="F1708" s="8" t="str">
        <f>IFERROR(INDEX(#REF!,MATCH(liste!#REF!,#REF!,0)),"")</f>
        <v/>
      </c>
    </row>
    <row r="1709" spans="5:6" x14ac:dyDescent="0.35">
      <c r="E1709" s="10" t="str">
        <f>IFERROR(INDEX(#REF!,MATCH(liste!#REF!,#REF!,0)),"")</f>
        <v/>
      </c>
      <c r="F1709" s="8" t="str">
        <f>IFERROR(INDEX(#REF!,MATCH(liste!#REF!,#REF!,0)),"")</f>
        <v/>
      </c>
    </row>
    <row r="1710" spans="5:6" x14ac:dyDescent="0.35">
      <c r="E1710" s="10" t="str">
        <f>IFERROR(INDEX(#REF!,MATCH(liste!#REF!,#REF!,0)),"")</f>
        <v/>
      </c>
      <c r="F1710" s="8" t="str">
        <f>IFERROR(INDEX(#REF!,MATCH(liste!#REF!,#REF!,0)),"")</f>
        <v/>
      </c>
    </row>
    <row r="1711" spans="5:6" x14ac:dyDescent="0.35">
      <c r="E1711" s="10" t="str">
        <f>IFERROR(INDEX(#REF!,MATCH(liste!#REF!,#REF!,0)),"")</f>
        <v/>
      </c>
      <c r="F1711" s="8" t="str">
        <f>IFERROR(INDEX(#REF!,MATCH(liste!#REF!,#REF!,0)),"")</f>
        <v/>
      </c>
    </row>
    <row r="1712" spans="5:6" x14ac:dyDescent="0.35">
      <c r="E1712" s="10" t="str">
        <f>IFERROR(INDEX(#REF!,MATCH(liste!#REF!,#REF!,0)),"")</f>
        <v/>
      </c>
      <c r="F1712" s="8" t="str">
        <f>IFERROR(INDEX(#REF!,MATCH(liste!#REF!,#REF!,0)),"")</f>
        <v/>
      </c>
    </row>
    <row r="1713" spans="5:6" x14ac:dyDescent="0.35">
      <c r="E1713" s="10" t="str">
        <f>IFERROR(INDEX(#REF!,MATCH(liste!#REF!,#REF!,0)),"")</f>
        <v/>
      </c>
      <c r="F1713" s="8" t="str">
        <f>IFERROR(INDEX(#REF!,MATCH(liste!#REF!,#REF!,0)),"")</f>
        <v/>
      </c>
    </row>
    <row r="1714" spans="5:6" x14ac:dyDescent="0.35">
      <c r="E1714" s="10" t="str">
        <f>IFERROR(INDEX(#REF!,MATCH(liste!#REF!,#REF!,0)),"")</f>
        <v/>
      </c>
      <c r="F1714" s="8" t="str">
        <f>IFERROR(INDEX(#REF!,MATCH(liste!#REF!,#REF!,0)),"")</f>
        <v/>
      </c>
    </row>
    <row r="1715" spans="5:6" x14ac:dyDescent="0.35">
      <c r="E1715" s="10" t="str">
        <f>IFERROR(INDEX(#REF!,MATCH(liste!#REF!,#REF!,0)),"")</f>
        <v/>
      </c>
      <c r="F1715" s="8" t="str">
        <f>IFERROR(INDEX(#REF!,MATCH(liste!#REF!,#REF!,0)),"")</f>
        <v/>
      </c>
    </row>
    <row r="1716" spans="5:6" x14ac:dyDescent="0.35">
      <c r="E1716" s="10" t="str">
        <f>IFERROR(INDEX(#REF!,MATCH(liste!#REF!,#REF!,0)),"")</f>
        <v/>
      </c>
      <c r="F1716" s="8" t="str">
        <f>IFERROR(INDEX(#REF!,MATCH(liste!#REF!,#REF!,0)),"")</f>
        <v/>
      </c>
    </row>
    <row r="1717" spans="5:6" x14ac:dyDescent="0.35">
      <c r="E1717" s="10" t="str">
        <f>IFERROR(INDEX(#REF!,MATCH(liste!#REF!,#REF!,0)),"")</f>
        <v/>
      </c>
      <c r="F1717" s="8" t="str">
        <f>IFERROR(INDEX(#REF!,MATCH(liste!#REF!,#REF!,0)),"")</f>
        <v/>
      </c>
    </row>
    <row r="1718" spans="5:6" x14ac:dyDescent="0.35">
      <c r="E1718" s="10" t="str">
        <f>IFERROR(INDEX(#REF!,MATCH(liste!#REF!,#REF!,0)),"")</f>
        <v/>
      </c>
      <c r="F1718" s="8" t="str">
        <f>IFERROR(INDEX(#REF!,MATCH(liste!#REF!,#REF!,0)),"")</f>
        <v/>
      </c>
    </row>
    <row r="1719" spans="5:6" x14ac:dyDescent="0.35">
      <c r="E1719" s="10" t="str">
        <f>IFERROR(INDEX(#REF!,MATCH(liste!#REF!,#REF!,0)),"")</f>
        <v/>
      </c>
      <c r="F1719" s="8" t="str">
        <f>IFERROR(INDEX(#REF!,MATCH(liste!#REF!,#REF!,0)),"")</f>
        <v/>
      </c>
    </row>
    <row r="1720" spans="5:6" x14ac:dyDescent="0.35">
      <c r="E1720" s="10" t="str">
        <f>IFERROR(INDEX(#REF!,MATCH(liste!#REF!,#REF!,0)),"")</f>
        <v/>
      </c>
      <c r="F1720" s="8" t="str">
        <f>IFERROR(INDEX(#REF!,MATCH(liste!#REF!,#REF!,0)),"")</f>
        <v/>
      </c>
    </row>
    <row r="1721" spans="5:6" x14ac:dyDescent="0.35">
      <c r="E1721" s="10" t="str">
        <f>IFERROR(INDEX(#REF!,MATCH(liste!#REF!,#REF!,0)),"")</f>
        <v/>
      </c>
      <c r="F1721" s="8" t="str">
        <f>IFERROR(INDEX(#REF!,MATCH(liste!#REF!,#REF!,0)),"")</f>
        <v/>
      </c>
    </row>
    <row r="1722" spans="5:6" x14ac:dyDescent="0.35">
      <c r="E1722" s="10" t="str">
        <f>IFERROR(INDEX(#REF!,MATCH(liste!#REF!,#REF!,0)),"")</f>
        <v/>
      </c>
      <c r="F1722" s="8" t="str">
        <f>IFERROR(INDEX(#REF!,MATCH(liste!#REF!,#REF!,0)),"")</f>
        <v/>
      </c>
    </row>
    <row r="1723" spans="5:6" x14ac:dyDescent="0.35">
      <c r="E1723" s="10" t="str">
        <f>IFERROR(INDEX(#REF!,MATCH(liste!#REF!,#REF!,0)),"")</f>
        <v/>
      </c>
      <c r="F1723" s="8" t="str">
        <f>IFERROR(INDEX(#REF!,MATCH(liste!#REF!,#REF!,0)),"")</f>
        <v/>
      </c>
    </row>
    <row r="1724" spans="5:6" x14ac:dyDescent="0.35">
      <c r="E1724" s="10" t="str">
        <f>IFERROR(INDEX(#REF!,MATCH(liste!#REF!,#REF!,0)),"")</f>
        <v/>
      </c>
      <c r="F1724" s="8" t="str">
        <f>IFERROR(INDEX(#REF!,MATCH(liste!#REF!,#REF!,0)),"")</f>
        <v/>
      </c>
    </row>
    <row r="1725" spans="5:6" x14ac:dyDescent="0.35">
      <c r="E1725" s="10" t="str">
        <f>IFERROR(INDEX(#REF!,MATCH(liste!#REF!,#REF!,0)),"")</f>
        <v/>
      </c>
      <c r="F1725" s="8" t="str">
        <f>IFERROR(INDEX(#REF!,MATCH(liste!#REF!,#REF!,0)),"")</f>
        <v/>
      </c>
    </row>
    <row r="1726" spans="5:6" x14ac:dyDescent="0.35">
      <c r="E1726" s="10" t="str">
        <f>IFERROR(INDEX(#REF!,MATCH(liste!#REF!,#REF!,0)),"")</f>
        <v/>
      </c>
      <c r="F1726" s="8" t="str">
        <f>IFERROR(INDEX(#REF!,MATCH(liste!#REF!,#REF!,0)),"")</f>
        <v/>
      </c>
    </row>
    <row r="1727" spans="5:6" x14ac:dyDescent="0.35">
      <c r="E1727" s="10" t="str">
        <f>IFERROR(INDEX(#REF!,MATCH(liste!#REF!,#REF!,0)),"")</f>
        <v/>
      </c>
      <c r="F1727" s="8" t="str">
        <f>IFERROR(INDEX(#REF!,MATCH(liste!#REF!,#REF!,0)),"")</f>
        <v/>
      </c>
    </row>
    <row r="1728" spans="5:6" x14ac:dyDescent="0.35">
      <c r="E1728" s="10" t="str">
        <f>IFERROR(INDEX(#REF!,MATCH(liste!#REF!,#REF!,0)),"")</f>
        <v/>
      </c>
      <c r="F1728" s="8" t="str">
        <f>IFERROR(INDEX(#REF!,MATCH(liste!#REF!,#REF!,0)),"")</f>
        <v/>
      </c>
    </row>
    <row r="1729" spans="5:6" x14ac:dyDescent="0.35">
      <c r="E1729" s="10" t="str">
        <f>IFERROR(INDEX(#REF!,MATCH(liste!#REF!,#REF!,0)),"")</f>
        <v/>
      </c>
      <c r="F1729" s="8" t="str">
        <f>IFERROR(INDEX(#REF!,MATCH(liste!#REF!,#REF!,0)),"")</f>
        <v/>
      </c>
    </row>
    <row r="1730" spans="5:6" x14ac:dyDescent="0.35">
      <c r="E1730" s="10" t="str">
        <f>IFERROR(INDEX(#REF!,MATCH(liste!#REF!,#REF!,0)),"")</f>
        <v/>
      </c>
      <c r="F1730" s="8" t="str">
        <f>IFERROR(INDEX(#REF!,MATCH(liste!#REF!,#REF!,0)),"")</f>
        <v/>
      </c>
    </row>
    <row r="1731" spans="5:6" x14ac:dyDescent="0.35">
      <c r="E1731" s="10" t="str">
        <f>IFERROR(INDEX(#REF!,MATCH(liste!#REF!,#REF!,0)),"")</f>
        <v/>
      </c>
      <c r="F1731" s="8" t="str">
        <f>IFERROR(INDEX(#REF!,MATCH(liste!#REF!,#REF!,0)),"")</f>
        <v/>
      </c>
    </row>
    <row r="1732" spans="5:6" x14ac:dyDescent="0.35">
      <c r="E1732" s="10" t="str">
        <f>IFERROR(INDEX(#REF!,MATCH(liste!#REF!,#REF!,0)),"")</f>
        <v/>
      </c>
      <c r="F1732" s="8" t="str">
        <f>IFERROR(INDEX(#REF!,MATCH(liste!#REF!,#REF!,0)),"")</f>
        <v/>
      </c>
    </row>
    <row r="1733" spans="5:6" x14ac:dyDescent="0.35">
      <c r="E1733" s="10" t="str">
        <f>IFERROR(INDEX(#REF!,MATCH(liste!#REF!,#REF!,0)),"")</f>
        <v/>
      </c>
      <c r="F1733" s="8" t="str">
        <f>IFERROR(INDEX(#REF!,MATCH(liste!#REF!,#REF!,0)),"")</f>
        <v/>
      </c>
    </row>
    <row r="1734" spans="5:6" x14ac:dyDescent="0.35">
      <c r="E1734" s="10" t="str">
        <f>IFERROR(INDEX(#REF!,MATCH(liste!#REF!,#REF!,0)),"")</f>
        <v/>
      </c>
      <c r="F1734" s="8" t="str">
        <f>IFERROR(INDEX(#REF!,MATCH(liste!#REF!,#REF!,0)),"")</f>
        <v/>
      </c>
    </row>
    <row r="1735" spans="5:6" x14ac:dyDescent="0.35">
      <c r="E1735" s="10" t="str">
        <f>IFERROR(INDEX(#REF!,MATCH(liste!#REF!,#REF!,0)),"")</f>
        <v/>
      </c>
      <c r="F1735" s="8" t="str">
        <f>IFERROR(INDEX(#REF!,MATCH(liste!#REF!,#REF!,0)),"")</f>
        <v/>
      </c>
    </row>
    <row r="1736" spans="5:6" x14ac:dyDescent="0.35">
      <c r="E1736" s="10" t="str">
        <f>IFERROR(INDEX(#REF!,MATCH(liste!#REF!,#REF!,0)),"")</f>
        <v/>
      </c>
      <c r="F1736" s="8" t="str">
        <f>IFERROR(INDEX(#REF!,MATCH(liste!#REF!,#REF!,0)),"")</f>
        <v/>
      </c>
    </row>
    <row r="1737" spans="5:6" x14ac:dyDescent="0.35">
      <c r="E1737" s="10" t="str">
        <f>IFERROR(INDEX(#REF!,MATCH(liste!#REF!,#REF!,0)),"")</f>
        <v/>
      </c>
      <c r="F1737" s="8" t="str">
        <f>IFERROR(INDEX(#REF!,MATCH(liste!#REF!,#REF!,0)),"")</f>
        <v/>
      </c>
    </row>
    <row r="1738" spans="5:6" x14ac:dyDescent="0.35">
      <c r="E1738" s="10" t="str">
        <f>IFERROR(INDEX(#REF!,MATCH(liste!#REF!,#REF!,0)),"")</f>
        <v/>
      </c>
      <c r="F1738" s="8" t="str">
        <f>IFERROR(INDEX(#REF!,MATCH(liste!#REF!,#REF!,0)),"")</f>
        <v/>
      </c>
    </row>
    <row r="1739" spans="5:6" x14ac:dyDescent="0.35">
      <c r="E1739" s="10" t="str">
        <f>IFERROR(INDEX(#REF!,MATCH(liste!#REF!,#REF!,0)),"")</f>
        <v/>
      </c>
      <c r="F1739" s="8" t="str">
        <f>IFERROR(INDEX(#REF!,MATCH(liste!#REF!,#REF!,0)),"")</f>
        <v/>
      </c>
    </row>
    <row r="1740" spans="5:6" x14ac:dyDescent="0.35">
      <c r="E1740" s="10" t="str">
        <f>IFERROR(INDEX(#REF!,MATCH(liste!#REF!,#REF!,0)),"")</f>
        <v/>
      </c>
      <c r="F1740" s="8" t="str">
        <f>IFERROR(INDEX(#REF!,MATCH(liste!#REF!,#REF!,0)),"")</f>
        <v/>
      </c>
    </row>
    <row r="1741" spans="5:6" x14ac:dyDescent="0.35">
      <c r="E1741" s="10" t="str">
        <f>IFERROR(INDEX(#REF!,MATCH(liste!#REF!,#REF!,0)),"")</f>
        <v/>
      </c>
      <c r="F1741" s="8" t="str">
        <f>IFERROR(INDEX(#REF!,MATCH(liste!#REF!,#REF!,0)),"")</f>
        <v/>
      </c>
    </row>
    <row r="1742" spans="5:6" x14ac:dyDescent="0.35">
      <c r="E1742" s="10" t="str">
        <f>IFERROR(INDEX(#REF!,MATCH(liste!#REF!,#REF!,0)),"")</f>
        <v/>
      </c>
      <c r="F1742" s="8" t="str">
        <f>IFERROR(INDEX(#REF!,MATCH(liste!#REF!,#REF!,0)),"")</f>
        <v/>
      </c>
    </row>
    <row r="1743" spans="5:6" x14ac:dyDescent="0.35">
      <c r="E1743" s="10" t="str">
        <f>IFERROR(INDEX(#REF!,MATCH(liste!#REF!,#REF!,0)),"")</f>
        <v/>
      </c>
      <c r="F1743" s="8" t="str">
        <f>IFERROR(INDEX(#REF!,MATCH(liste!#REF!,#REF!,0)),"")</f>
        <v/>
      </c>
    </row>
    <row r="1744" spans="5:6" x14ac:dyDescent="0.35">
      <c r="E1744" s="10" t="str">
        <f>IFERROR(INDEX(#REF!,MATCH(liste!#REF!,#REF!,0)),"")</f>
        <v/>
      </c>
      <c r="F1744" s="8" t="str">
        <f>IFERROR(INDEX(#REF!,MATCH(liste!#REF!,#REF!,0)),"")</f>
        <v/>
      </c>
    </row>
    <row r="1745" spans="5:6" x14ac:dyDescent="0.35">
      <c r="E1745" s="10" t="str">
        <f>IFERROR(INDEX(#REF!,MATCH(liste!#REF!,#REF!,0)),"")</f>
        <v/>
      </c>
      <c r="F1745" s="8" t="str">
        <f>IFERROR(INDEX(#REF!,MATCH(liste!#REF!,#REF!,0)),"")</f>
        <v/>
      </c>
    </row>
    <row r="1746" spans="5:6" x14ac:dyDescent="0.35">
      <c r="E1746" s="10" t="str">
        <f>IFERROR(INDEX(#REF!,MATCH(liste!#REF!,#REF!,0)),"")</f>
        <v/>
      </c>
      <c r="F1746" s="8" t="str">
        <f>IFERROR(INDEX(#REF!,MATCH(liste!#REF!,#REF!,0)),"")</f>
        <v/>
      </c>
    </row>
    <row r="1747" spans="5:6" x14ac:dyDescent="0.35">
      <c r="E1747" s="10" t="str">
        <f>IFERROR(INDEX(#REF!,MATCH(liste!#REF!,#REF!,0)),"")</f>
        <v/>
      </c>
      <c r="F1747" s="8" t="str">
        <f>IFERROR(INDEX(#REF!,MATCH(liste!#REF!,#REF!,0)),"")</f>
        <v/>
      </c>
    </row>
    <row r="1748" spans="5:6" x14ac:dyDescent="0.35">
      <c r="E1748" s="10" t="str">
        <f>IFERROR(INDEX(#REF!,MATCH(liste!#REF!,#REF!,0)),"")</f>
        <v/>
      </c>
      <c r="F1748" s="8" t="str">
        <f>IFERROR(INDEX(#REF!,MATCH(liste!#REF!,#REF!,0)),"")</f>
        <v/>
      </c>
    </row>
    <row r="1749" spans="5:6" x14ac:dyDescent="0.35">
      <c r="E1749" s="10" t="str">
        <f>IFERROR(INDEX(#REF!,MATCH(liste!#REF!,#REF!,0)),"")</f>
        <v/>
      </c>
      <c r="F1749" s="8" t="str">
        <f>IFERROR(INDEX(#REF!,MATCH(liste!#REF!,#REF!,0)),"")</f>
        <v/>
      </c>
    </row>
    <row r="1750" spans="5:6" x14ac:dyDescent="0.35">
      <c r="E1750" s="10" t="str">
        <f>IFERROR(INDEX(#REF!,MATCH(liste!#REF!,#REF!,0)),"")</f>
        <v/>
      </c>
      <c r="F1750" s="8" t="str">
        <f>IFERROR(INDEX(#REF!,MATCH(liste!#REF!,#REF!,0)),"")</f>
        <v/>
      </c>
    </row>
    <row r="1751" spans="5:6" x14ac:dyDescent="0.35">
      <c r="E1751" s="10" t="str">
        <f>IFERROR(INDEX(#REF!,MATCH(liste!#REF!,#REF!,0)),"")</f>
        <v/>
      </c>
      <c r="F1751" s="8" t="str">
        <f>IFERROR(INDEX(#REF!,MATCH(liste!#REF!,#REF!,0)),"")</f>
        <v/>
      </c>
    </row>
    <row r="1752" spans="5:6" x14ac:dyDescent="0.35">
      <c r="E1752" s="10" t="str">
        <f>IFERROR(INDEX(#REF!,MATCH(liste!#REF!,#REF!,0)),"")</f>
        <v/>
      </c>
      <c r="F1752" s="8" t="str">
        <f>IFERROR(INDEX(#REF!,MATCH(liste!#REF!,#REF!,0)),"")</f>
        <v/>
      </c>
    </row>
    <row r="1753" spans="5:6" x14ac:dyDescent="0.35">
      <c r="E1753" s="10" t="str">
        <f>IFERROR(INDEX(#REF!,MATCH(liste!#REF!,#REF!,0)),"")</f>
        <v/>
      </c>
      <c r="F1753" s="8" t="str">
        <f>IFERROR(INDEX(#REF!,MATCH(liste!#REF!,#REF!,0)),"")</f>
        <v/>
      </c>
    </row>
    <row r="1754" spans="5:6" x14ac:dyDescent="0.35">
      <c r="E1754" s="10" t="str">
        <f>IFERROR(INDEX(#REF!,MATCH(liste!#REF!,#REF!,0)),"")</f>
        <v/>
      </c>
      <c r="F1754" s="8" t="str">
        <f>IFERROR(INDEX(#REF!,MATCH(liste!#REF!,#REF!,0)),"")</f>
        <v/>
      </c>
    </row>
    <row r="1755" spans="5:6" x14ac:dyDescent="0.35">
      <c r="E1755" s="10" t="str">
        <f>IFERROR(INDEX(#REF!,MATCH(liste!#REF!,#REF!,0)),"")</f>
        <v/>
      </c>
      <c r="F1755" s="8" t="str">
        <f>IFERROR(INDEX(#REF!,MATCH(liste!#REF!,#REF!,0)),"")</f>
        <v/>
      </c>
    </row>
    <row r="1756" spans="5:6" x14ac:dyDescent="0.35">
      <c r="E1756" s="10" t="str">
        <f>IFERROR(INDEX(#REF!,MATCH(liste!#REF!,#REF!,0)),"")</f>
        <v/>
      </c>
      <c r="F1756" s="8" t="str">
        <f>IFERROR(INDEX(#REF!,MATCH(liste!#REF!,#REF!,0)),"")</f>
        <v/>
      </c>
    </row>
    <row r="1757" spans="5:6" x14ac:dyDescent="0.35">
      <c r="E1757" s="10" t="str">
        <f>IFERROR(INDEX(#REF!,MATCH(liste!#REF!,#REF!,0)),"")</f>
        <v/>
      </c>
      <c r="F1757" s="8" t="str">
        <f>IFERROR(INDEX(#REF!,MATCH(liste!#REF!,#REF!,0)),"")</f>
        <v/>
      </c>
    </row>
    <row r="1758" spans="5:6" x14ac:dyDescent="0.35">
      <c r="E1758" s="10" t="str">
        <f>IFERROR(INDEX(#REF!,MATCH(liste!#REF!,#REF!,0)),"")</f>
        <v/>
      </c>
      <c r="F1758" s="8" t="str">
        <f>IFERROR(INDEX(#REF!,MATCH(liste!#REF!,#REF!,0)),"")</f>
        <v/>
      </c>
    </row>
    <row r="1759" spans="5:6" x14ac:dyDescent="0.35">
      <c r="E1759" s="10" t="str">
        <f>IFERROR(INDEX(#REF!,MATCH(liste!#REF!,#REF!,0)),"")</f>
        <v/>
      </c>
      <c r="F1759" s="8" t="str">
        <f>IFERROR(INDEX(#REF!,MATCH(liste!#REF!,#REF!,0)),"")</f>
        <v/>
      </c>
    </row>
    <row r="1760" spans="5:6" x14ac:dyDescent="0.35">
      <c r="E1760" s="10" t="str">
        <f>IFERROR(INDEX(#REF!,MATCH(liste!#REF!,#REF!,0)),"")</f>
        <v/>
      </c>
      <c r="F1760" s="8" t="str">
        <f>IFERROR(INDEX(#REF!,MATCH(liste!#REF!,#REF!,0)),"")</f>
        <v/>
      </c>
    </row>
    <row r="1761" spans="5:6" x14ac:dyDescent="0.35">
      <c r="E1761" s="10" t="str">
        <f>IFERROR(INDEX(#REF!,MATCH(liste!#REF!,#REF!,0)),"")</f>
        <v/>
      </c>
      <c r="F1761" s="8" t="str">
        <f>IFERROR(INDEX(#REF!,MATCH(liste!#REF!,#REF!,0)),"")</f>
        <v/>
      </c>
    </row>
    <row r="1762" spans="5:6" x14ac:dyDescent="0.35">
      <c r="E1762" s="10" t="str">
        <f>IFERROR(INDEX(#REF!,MATCH(liste!#REF!,#REF!,0)),"")</f>
        <v/>
      </c>
      <c r="F1762" s="8" t="str">
        <f>IFERROR(INDEX(#REF!,MATCH(liste!#REF!,#REF!,0)),"")</f>
        <v/>
      </c>
    </row>
    <row r="1763" spans="5:6" x14ac:dyDescent="0.35">
      <c r="E1763" s="10" t="str">
        <f>IFERROR(INDEX(#REF!,MATCH(liste!#REF!,#REF!,0)),"")</f>
        <v/>
      </c>
      <c r="F1763" s="8" t="str">
        <f>IFERROR(INDEX(#REF!,MATCH(liste!#REF!,#REF!,0)),"")</f>
        <v/>
      </c>
    </row>
    <row r="1764" spans="5:6" x14ac:dyDescent="0.35">
      <c r="E1764" s="10" t="str">
        <f>IFERROR(INDEX(#REF!,MATCH(liste!#REF!,#REF!,0)),"")</f>
        <v/>
      </c>
      <c r="F1764" s="8" t="str">
        <f>IFERROR(INDEX(#REF!,MATCH(liste!#REF!,#REF!,0)),"")</f>
        <v/>
      </c>
    </row>
    <row r="1765" spans="5:6" x14ac:dyDescent="0.35">
      <c r="E1765" s="10" t="str">
        <f>IFERROR(INDEX(#REF!,MATCH(liste!#REF!,#REF!,0)),"")</f>
        <v/>
      </c>
      <c r="F1765" s="8" t="str">
        <f>IFERROR(INDEX(#REF!,MATCH(liste!#REF!,#REF!,0)),"")</f>
        <v/>
      </c>
    </row>
    <row r="1766" spans="5:6" x14ac:dyDescent="0.35">
      <c r="E1766" s="10" t="str">
        <f>IFERROR(INDEX(#REF!,MATCH(liste!#REF!,#REF!,0)),"")</f>
        <v/>
      </c>
      <c r="F1766" s="8" t="str">
        <f>IFERROR(INDEX(#REF!,MATCH(liste!#REF!,#REF!,0)),"")</f>
        <v/>
      </c>
    </row>
    <row r="1767" spans="5:6" x14ac:dyDescent="0.35">
      <c r="E1767" s="10" t="str">
        <f>IFERROR(INDEX(#REF!,MATCH(liste!#REF!,#REF!,0)),"")</f>
        <v/>
      </c>
      <c r="F1767" s="8" t="str">
        <f>IFERROR(INDEX(#REF!,MATCH(liste!#REF!,#REF!,0)),"")</f>
        <v/>
      </c>
    </row>
    <row r="1768" spans="5:6" x14ac:dyDescent="0.35">
      <c r="E1768" s="10" t="str">
        <f>IFERROR(INDEX(#REF!,MATCH(liste!#REF!,#REF!,0)),"")</f>
        <v/>
      </c>
      <c r="F1768" s="8" t="str">
        <f>IFERROR(INDEX(#REF!,MATCH(liste!#REF!,#REF!,0)),"")</f>
        <v/>
      </c>
    </row>
    <row r="1769" spans="5:6" x14ac:dyDescent="0.35">
      <c r="E1769" s="10" t="str">
        <f>IFERROR(INDEX(#REF!,MATCH(liste!#REF!,#REF!,0)),"")</f>
        <v/>
      </c>
      <c r="F1769" s="8" t="str">
        <f>IFERROR(INDEX(#REF!,MATCH(liste!#REF!,#REF!,0)),"")</f>
        <v/>
      </c>
    </row>
    <row r="1770" spans="5:6" x14ac:dyDescent="0.35">
      <c r="E1770" s="10" t="str">
        <f>IFERROR(INDEX(#REF!,MATCH(liste!#REF!,#REF!,0)),"")</f>
        <v/>
      </c>
      <c r="F1770" s="8" t="str">
        <f>IFERROR(INDEX(#REF!,MATCH(liste!#REF!,#REF!,0)),"")</f>
        <v/>
      </c>
    </row>
    <row r="1771" spans="5:6" x14ac:dyDescent="0.35">
      <c r="E1771" s="10" t="str">
        <f>IFERROR(INDEX(#REF!,MATCH(liste!#REF!,#REF!,0)),"")</f>
        <v/>
      </c>
      <c r="F1771" s="8" t="str">
        <f>IFERROR(INDEX(#REF!,MATCH(liste!#REF!,#REF!,0)),"")</f>
        <v/>
      </c>
    </row>
    <row r="1772" spans="5:6" x14ac:dyDescent="0.35">
      <c r="E1772" s="10" t="str">
        <f>IFERROR(INDEX(#REF!,MATCH(liste!#REF!,#REF!,0)),"")</f>
        <v/>
      </c>
      <c r="F1772" s="8" t="str">
        <f>IFERROR(INDEX(#REF!,MATCH(liste!#REF!,#REF!,0)),"")</f>
        <v/>
      </c>
    </row>
    <row r="1773" spans="5:6" x14ac:dyDescent="0.35">
      <c r="E1773" s="10" t="str">
        <f>IFERROR(INDEX(#REF!,MATCH(liste!#REF!,#REF!,0)),"")</f>
        <v/>
      </c>
      <c r="F1773" s="8" t="str">
        <f>IFERROR(INDEX(#REF!,MATCH(liste!#REF!,#REF!,0)),"")</f>
        <v/>
      </c>
    </row>
    <row r="1774" spans="5:6" x14ac:dyDescent="0.35">
      <c r="E1774" s="10" t="str">
        <f>IFERROR(INDEX(#REF!,MATCH(liste!#REF!,#REF!,0)),"")</f>
        <v/>
      </c>
      <c r="F1774" s="8" t="str">
        <f>IFERROR(INDEX(#REF!,MATCH(liste!#REF!,#REF!,0)),"")</f>
        <v/>
      </c>
    </row>
    <row r="1775" spans="5:6" x14ac:dyDescent="0.35">
      <c r="E1775" s="10" t="str">
        <f>IFERROR(INDEX(#REF!,MATCH(liste!#REF!,#REF!,0)),"")</f>
        <v/>
      </c>
      <c r="F1775" s="8" t="str">
        <f>IFERROR(INDEX(#REF!,MATCH(liste!#REF!,#REF!,0)),"")</f>
        <v/>
      </c>
    </row>
    <row r="1776" spans="5:6" x14ac:dyDescent="0.35">
      <c r="E1776" s="10" t="str">
        <f>IFERROR(INDEX(#REF!,MATCH(liste!#REF!,#REF!,0)),"")</f>
        <v/>
      </c>
      <c r="F1776" s="8" t="str">
        <f>IFERROR(INDEX(#REF!,MATCH(liste!#REF!,#REF!,0)),"")</f>
        <v/>
      </c>
    </row>
    <row r="1777" spans="5:6" x14ac:dyDescent="0.35">
      <c r="E1777" s="10" t="str">
        <f>IFERROR(INDEX(#REF!,MATCH(liste!#REF!,#REF!,0)),"")</f>
        <v/>
      </c>
      <c r="F1777" s="8" t="str">
        <f>IFERROR(INDEX(#REF!,MATCH(liste!#REF!,#REF!,0)),"")</f>
        <v/>
      </c>
    </row>
    <row r="1778" spans="5:6" x14ac:dyDescent="0.35">
      <c r="E1778" s="10" t="str">
        <f>IFERROR(INDEX(#REF!,MATCH(liste!#REF!,#REF!,0)),"")</f>
        <v/>
      </c>
      <c r="F1778" s="8" t="str">
        <f>IFERROR(INDEX(#REF!,MATCH(liste!#REF!,#REF!,0)),"")</f>
        <v/>
      </c>
    </row>
    <row r="1779" spans="5:6" x14ac:dyDescent="0.35">
      <c r="E1779" s="10" t="str">
        <f>IFERROR(INDEX(#REF!,MATCH(liste!#REF!,#REF!,0)),"")</f>
        <v/>
      </c>
      <c r="F1779" s="8" t="str">
        <f>IFERROR(INDEX(#REF!,MATCH(liste!#REF!,#REF!,0)),"")</f>
        <v/>
      </c>
    </row>
    <row r="1780" spans="5:6" x14ac:dyDescent="0.35">
      <c r="E1780" s="10" t="str">
        <f>IFERROR(INDEX(#REF!,MATCH(liste!#REF!,#REF!,0)),"")</f>
        <v/>
      </c>
      <c r="F1780" s="8" t="str">
        <f>IFERROR(INDEX(#REF!,MATCH(liste!#REF!,#REF!,0)),"")</f>
        <v/>
      </c>
    </row>
    <row r="1781" spans="5:6" x14ac:dyDescent="0.35">
      <c r="E1781" s="10" t="str">
        <f>IFERROR(INDEX(#REF!,MATCH(liste!#REF!,#REF!,0)),"")</f>
        <v/>
      </c>
      <c r="F1781" s="8" t="str">
        <f>IFERROR(INDEX(#REF!,MATCH(liste!#REF!,#REF!,0)),"")</f>
        <v/>
      </c>
    </row>
    <row r="1782" spans="5:6" x14ac:dyDescent="0.35">
      <c r="E1782" s="10" t="str">
        <f>IFERROR(INDEX(#REF!,MATCH(liste!#REF!,#REF!,0)),"")</f>
        <v/>
      </c>
      <c r="F1782" s="8" t="str">
        <f>IFERROR(INDEX(#REF!,MATCH(liste!#REF!,#REF!,0)),"")</f>
        <v/>
      </c>
    </row>
    <row r="1783" spans="5:6" x14ac:dyDescent="0.35">
      <c r="E1783" s="10" t="str">
        <f>IFERROR(INDEX(#REF!,MATCH(liste!#REF!,#REF!,0)),"")</f>
        <v/>
      </c>
      <c r="F1783" s="8" t="str">
        <f>IFERROR(INDEX(#REF!,MATCH(liste!#REF!,#REF!,0)),"")</f>
        <v/>
      </c>
    </row>
    <row r="1784" spans="5:6" x14ac:dyDescent="0.35">
      <c r="E1784" s="10" t="str">
        <f>IFERROR(INDEX(#REF!,MATCH(liste!#REF!,#REF!,0)),"")</f>
        <v/>
      </c>
      <c r="F1784" s="8" t="str">
        <f>IFERROR(INDEX(#REF!,MATCH(liste!#REF!,#REF!,0)),"")</f>
        <v/>
      </c>
    </row>
    <row r="1785" spans="5:6" x14ac:dyDescent="0.35">
      <c r="E1785" s="10" t="str">
        <f>IFERROR(INDEX(#REF!,MATCH(liste!#REF!,#REF!,0)),"")</f>
        <v/>
      </c>
      <c r="F1785" s="8" t="str">
        <f>IFERROR(INDEX(#REF!,MATCH(liste!#REF!,#REF!,0)),"")</f>
        <v/>
      </c>
    </row>
    <row r="1786" spans="5:6" x14ac:dyDescent="0.35">
      <c r="E1786" s="10" t="str">
        <f>IFERROR(INDEX(#REF!,MATCH(liste!#REF!,#REF!,0)),"")</f>
        <v/>
      </c>
      <c r="F1786" s="8" t="str">
        <f>IFERROR(INDEX(#REF!,MATCH(liste!#REF!,#REF!,0)),"")</f>
        <v/>
      </c>
    </row>
    <row r="1787" spans="5:6" x14ac:dyDescent="0.35">
      <c r="E1787" s="10" t="str">
        <f>IFERROR(INDEX(#REF!,MATCH(liste!#REF!,#REF!,0)),"")</f>
        <v/>
      </c>
      <c r="F1787" s="8" t="str">
        <f>IFERROR(INDEX(#REF!,MATCH(liste!#REF!,#REF!,0)),"")</f>
        <v/>
      </c>
    </row>
    <row r="1788" spans="5:6" x14ac:dyDescent="0.35">
      <c r="E1788" s="10" t="str">
        <f>IFERROR(INDEX(#REF!,MATCH(liste!#REF!,#REF!,0)),"")</f>
        <v/>
      </c>
      <c r="F1788" s="8" t="str">
        <f>IFERROR(INDEX(#REF!,MATCH(liste!#REF!,#REF!,0)),"")</f>
        <v/>
      </c>
    </row>
    <row r="1789" spans="5:6" x14ac:dyDescent="0.35">
      <c r="E1789" s="10" t="str">
        <f>IFERROR(INDEX(#REF!,MATCH(liste!#REF!,#REF!,0)),"")</f>
        <v/>
      </c>
      <c r="F1789" s="8" t="str">
        <f>IFERROR(INDEX(#REF!,MATCH(liste!#REF!,#REF!,0)),"")</f>
        <v/>
      </c>
    </row>
    <row r="1790" spans="5:6" x14ac:dyDescent="0.35">
      <c r="E1790" s="10" t="str">
        <f>IFERROR(INDEX(#REF!,MATCH(liste!#REF!,#REF!,0)),"")</f>
        <v/>
      </c>
      <c r="F1790" s="8" t="str">
        <f>IFERROR(INDEX(#REF!,MATCH(liste!#REF!,#REF!,0)),"")</f>
        <v/>
      </c>
    </row>
    <row r="1791" spans="5:6" x14ac:dyDescent="0.35">
      <c r="E1791" s="10" t="str">
        <f>IFERROR(INDEX(#REF!,MATCH(liste!#REF!,#REF!,0)),"")</f>
        <v/>
      </c>
      <c r="F1791" s="8" t="str">
        <f>IFERROR(INDEX(#REF!,MATCH(liste!#REF!,#REF!,0)),"")</f>
        <v/>
      </c>
    </row>
    <row r="1792" spans="5:6" x14ac:dyDescent="0.35">
      <c r="E1792" s="10" t="str">
        <f>IFERROR(INDEX(#REF!,MATCH(liste!#REF!,#REF!,0)),"")</f>
        <v/>
      </c>
      <c r="F1792" s="8" t="str">
        <f>IFERROR(INDEX(#REF!,MATCH(liste!#REF!,#REF!,0)),"")</f>
        <v/>
      </c>
    </row>
    <row r="1793" spans="5:6" x14ac:dyDescent="0.35">
      <c r="E1793" s="10" t="str">
        <f>IFERROR(INDEX(#REF!,MATCH(liste!#REF!,#REF!,0)),"")</f>
        <v/>
      </c>
      <c r="F1793" s="8" t="str">
        <f>IFERROR(INDEX(#REF!,MATCH(liste!#REF!,#REF!,0)),"")</f>
        <v/>
      </c>
    </row>
    <row r="1794" spans="5:6" x14ac:dyDescent="0.35">
      <c r="E1794" s="10" t="str">
        <f>IFERROR(INDEX(#REF!,MATCH(liste!#REF!,#REF!,0)),"")</f>
        <v/>
      </c>
      <c r="F1794" s="8" t="str">
        <f>IFERROR(INDEX(#REF!,MATCH(liste!#REF!,#REF!,0)),"")</f>
        <v/>
      </c>
    </row>
    <row r="1795" spans="5:6" x14ac:dyDescent="0.35">
      <c r="E1795" s="10" t="str">
        <f>IFERROR(INDEX(#REF!,MATCH(liste!#REF!,#REF!,0)),"")</f>
        <v/>
      </c>
      <c r="F1795" s="8" t="str">
        <f>IFERROR(INDEX(#REF!,MATCH(liste!#REF!,#REF!,0)),"")</f>
        <v/>
      </c>
    </row>
    <row r="1796" spans="5:6" x14ac:dyDescent="0.35">
      <c r="E1796" s="10" t="str">
        <f>IFERROR(INDEX(#REF!,MATCH(liste!#REF!,#REF!,0)),"")</f>
        <v/>
      </c>
      <c r="F1796" s="8" t="str">
        <f>IFERROR(INDEX(#REF!,MATCH(liste!#REF!,#REF!,0)),"")</f>
        <v/>
      </c>
    </row>
    <row r="1797" spans="5:6" x14ac:dyDescent="0.35">
      <c r="E1797" s="10" t="str">
        <f>IFERROR(INDEX(#REF!,MATCH(liste!#REF!,#REF!,0)),"")</f>
        <v/>
      </c>
      <c r="F1797" s="8" t="str">
        <f>IFERROR(INDEX(#REF!,MATCH(liste!#REF!,#REF!,0)),"")</f>
        <v/>
      </c>
    </row>
    <row r="1798" spans="5:6" x14ac:dyDescent="0.35">
      <c r="E1798" s="10" t="str">
        <f>IFERROR(INDEX(#REF!,MATCH(liste!#REF!,#REF!,0)),"")</f>
        <v/>
      </c>
      <c r="F1798" s="8" t="str">
        <f>IFERROR(INDEX(#REF!,MATCH(liste!#REF!,#REF!,0)),"")</f>
        <v/>
      </c>
    </row>
    <row r="1799" spans="5:6" x14ac:dyDescent="0.35">
      <c r="E1799" s="10" t="str">
        <f>IFERROR(INDEX(#REF!,MATCH(liste!#REF!,#REF!,0)),"")</f>
        <v/>
      </c>
      <c r="F1799" s="8" t="str">
        <f>IFERROR(INDEX(#REF!,MATCH(liste!#REF!,#REF!,0)),"")</f>
        <v/>
      </c>
    </row>
    <row r="1800" spans="5:6" x14ac:dyDescent="0.35">
      <c r="E1800" s="10" t="str">
        <f>IFERROR(INDEX(#REF!,MATCH(liste!#REF!,#REF!,0)),"")</f>
        <v/>
      </c>
      <c r="F1800" s="8" t="str">
        <f>IFERROR(INDEX(#REF!,MATCH(liste!#REF!,#REF!,0)),"")</f>
        <v/>
      </c>
    </row>
    <row r="1801" spans="5:6" x14ac:dyDescent="0.35">
      <c r="E1801" s="10" t="str">
        <f>IFERROR(INDEX(#REF!,MATCH(liste!#REF!,#REF!,0)),"")</f>
        <v/>
      </c>
      <c r="F1801" s="8" t="str">
        <f>IFERROR(INDEX(#REF!,MATCH(liste!#REF!,#REF!,0)),"")</f>
        <v/>
      </c>
    </row>
    <row r="1802" spans="5:6" x14ac:dyDescent="0.35">
      <c r="E1802" s="10" t="str">
        <f>IFERROR(INDEX(#REF!,MATCH(liste!#REF!,#REF!,0)),"")</f>
        <v/>
      </c>
      <c r="F1802" s="8" t="str">
        <f>IFERROR(INDEX(#REF!,MATCH(liste!#REF!,#REF!,0)),"")</f>
        <v/>
      </c>
    </row>
    <row r="1803" spans="5:6" x14ac:dyDescent="0.35">
      <c r="E1803" s="10" t="str">
        <f>IFERROR(INDEX(#REF!,MATCH(liste!#REF!,#REF!,0)),"")</f>
        <v/>
      </c>
      <c r="F1803" s="8" t="str">
        <f>IFERROR(INDEX(#REF!,MATCH(liste!#REF!,#REF!,0)),"")</f>
        <v/>
      </c>
    </row>
    <row r="1804" spans="5:6" x14ac:dyDescent="0.35">
      <c r="E1804" s="10" t="str">
        <f>IFERROR(INDEX(#REF!,MATCH(liste!#REF!,#REF!,0)),"")</f>
        <v/>
      </c>
      <c r="F1804" s="8" t="str">
        <f>IFERROR(INDEX(#REF!,MATCH(liste!#REF!,#REF!,0)),"")</f>
        <v/>
      </c>
    </row>
    <row r="1805" spans="5:6" x14ac:dyDescent="0.35">
      <c r="E1805" s="10" t="str">
        <f>IFERROR(INDEX(#REF!,MATCH(liste!#REF!,#REF!,0)),"")</f>
        <v/>
      </c>
      <c r="F1805" s="8" t="str">
        <f>IFERROR(INDEX(#REF!,MATCH(liste!#REF!,#REF!,0)),"")</f>
        <v/>
      </c>
    </row>
    <row r="1806" spans="5:6" x14ac:dyDescent="0.35">
      <c r="E1806" s="10" t="str">
        <f>IFERROR(INDEX(#REF!,MATCH(liste!#REF!,#REF!,0)),"")</f>
        <v/>
      </c>
      <c r="F1806" s="8" t="str">
        <f>IFERROR(INDEX(#REF!,MATCH(liste!#REF!,#REF!,0)),"")</f>
        <v/>
      </c>
    </row>
    <row r="1807" spans="5:6" x14ac:dyDescent="0.35">
      <c r="E1807" s="10" t="str">
        <f>IFERROR(INDEX(#REF!,MATCH(liste!#REF!,#REF!,0)),"")</f>
        <v/>
      </c>
      <c r="F1807" s="8" t="str">
        <f>IFERROR(INDEX(#REF!,MATCH(liste!#REF!,#REF!,0)),"")</f>
        <v/>
      </c>
    </row>
    <row r="1808" spans="5:6" x14ac:dyDescent="0.35">
      <c r="E1808" s="10" t="str">
        <f>IFERROR(INDEX(#REF!,MATCH(liste!#REF!,#REF!,0)),"")</f>
        <v/>
      </c>
      <c r="F1808" s="8" t="str">
        <f>IFERROR(INDEX(#REF!,MATCH(liste!#REF!,#REF!,0)),"")</f>
        <v/>
      </c>
    </row>
    <row r="1809" spans="5:6" x14ac:dyDescent="0.35">
      <c r="E1809" s="10" t="str">
        <f>IFERROR(INDEX(#REF!,MATCH(liste!#REF!,#REF!,0)),"")</f>
        <v/>
      </c>
      <c r="F1809" s="8" t="str">
        <f>IFERROR(INDEX(#REF!,MATCH(liste!#REF!,#REF!,0)),"")</f>
        <v/>
      </c>
    </row>
    <row r="1810" spans="5:6" x14ac:dyDescent="0.35">
      <c r="E1810" s="10" t="str">
        <f>IFERROR(INDEX(#REF!,MATCH(liste!#REF!,#REF!,0)),"")</f>
        <v/>
      </c>
      <c r="F1810" s="8" t="str">
        <f>IFERROR(INDEX(#REF!,MATCH(liste!#REF!,#REF!,0)),"")</f>
        <v/>
      </c>
    </row>
    <row r="1811" spans="5:6" x14ac:dyDescent="0.35">
      <c r="E1811" s="10" t="str">
        <f>IFERROR(INDEX(#REF!,MATCH(liste!#REF!,#REF!,0)),"")</f>
        <v/>
      </c>
      <c r="F1811" s="8" t="str">
        <f>IFERROR(INDEX(#REF!,MATCH(liste!#REF!,#REF!,0)),"")</f>
        <v/>
      </c>
    </row>
    <row r="1812" spans="5:6" x14ac:dyDescent="0.35">
      <c r="E1812" s="10" t="str">
        <f>IFERROR(INDEX(#REF!,MATCH(liste!#REF!,#REF!,0)),"")</f>
        <v/>
      </c>
      <c r="F1812" s="8" t="str">
        <f>IFERROR(INDEX(#REF!,MATCH(liste!#REF!,#REF!,0)),"")</f>
        <v/>
      </c>
    </row>
    <row r="1813" spans="5:6" x14ac:dyDescent="0.35">
      <c r="E1813" s="10" t="str">
        <f>IFERROR(INDEX(#REF!,MATCH(liste!#REF!,#REF!,0)),"")</f>
        <v/>
      </c>
      <c r="F1813" s="8" t="str">
        <f>IFERROR(INDEX(#REF!,MATCH(liste!#REF!,#REF!,0)),"")</f>
        <v/>
      </c>
    </row>
    <row r="1814" spans="5:6" x14ac:dyDescent="0.35">
      <c r="E1814" s="10" t="str">
        <f>IFERROR(INDEX(#REF!,MATCH(liste!#REF!,#REF!,0)),"")</f>
        <v/>
      </c>
      <c r="F1814" s="8" t="str">
        <f>IFERROR(INDEX(#REF!,MATCH(liste!#REF!,#REF!,0)),"")</f>
        <v/>
      </c>
    </row>
    <row r="1815" spans="5:6" x14ac:dyDescent="0.35">
      <c r="E1815" s="10" t="str">
        <f>IFERROR(INDEX(#REF!,MATCH(liste!#REF!,#REF!,0)),"")</f>
        <v/>
      </c>
      <c r="F1815" s="8" t="str">
        <f>IFERROR(INDEX(#REF!,MATCH(liste!#REF!,#REF!,0)),"")</f>
        <v/>
      </c>
    </row>
    <row r="1816" spans="5:6" x14ac:dyDescent="0.35">
      <c r="E1816" s="10" t="str">
        <f>IFERROR(INDEX(#REF!,MATCH(liste!#REF!,#REF!,0)),"")</f>
        <v/>
      </c>
      <c r="F1816" s="8" t="str">
        <f>IFERROR(INDEX(#REF!,MATCH(liste!#REF!,#REF!,0)),"")</f>
        <v/>
      </c>
    </row>
    <row r="1817" spans="5:6" x14ac:dyDescent="0.35">
      <c r="E1817" s="10" t="str">
        <f>IFERROR(INDEX(#REF!,MATCH(liste!#REF!,#REF!,0)),"")</f>
        <v/>
      </c>
      <c r="F1817" s="8" t="str">
        <f>IFERROR(INDEX(#REF!,MATCH(liste!#REF!,#REF!,0)),"")</f>
        <v/>
      </c>
    </row>
    <row r="1818" spans="5:6" x14ac:dyDescent="0.35">
      <c r="E1818" s="10" t="str">
        <f>IFERROR(INDEX(#REF!,MATCH(liste!#REF!,#REF!,0)),"")</f>
        <v/>
      </c>
      <c r="F1818" s="8" t="str">
        <f>IFERROR(INDEX(#REF!,MATCH(liste!#REF!,#REF!,0)),"")</f>
        <v/>
      </c>
    </row>
    <row r="1819" spans="5:6" x14ac:dyDescent="0.35">
      <c r="E1819" s="10" t="str">
        <f>IFERROR(INDEX(#REF!,MATCH(liste!#REF!,#REF!,0)),"")</f>
        <v/>
      </c>
      <c r="F1819" s="8" t="str">
        <f>IFERROR(INDEX(#REF!,MATCH(liste!#REF!,#REF!,0)),"")</f>
        <v/>
      </c>
    </row>
    <row r="1820" spans="5:6" x14ac:dyDescent="0.35">
      <c r="E1820" s="10" t="str">
        <f>IFERROR(INDEX(#REF!,MATCH(liste!#REF!,#REF!,0)),"")</f>
        <v/>
      </c>
      <c r="F1820" s="8" t="str">
        <f>IFERROR(INDEX(#REF!,MATCH(liste!#REF!,#REF!,0)),"")</f>
        <v/>
      </c>
    </row>
    <row r="1821" spans="5:6" x14ac:dyDescent="0.35">
      <c r="E1821" s="10" t="str">
        <f>IFERROR(INDEX(#REF!,MATCH(liste!#REF!,#REF!,0)),"")</f>
        <v/>
      </c>
      <c r="F1821" s="8" t="str">
        <f>IFERROR(INDEX(#REF!,MATCH(liste!#REF!,#REF!,0)),"")</f>
        <v/>
      </c>
    </row>
    <row r="1822" spans="5:6" x14ac:dyDescent="0.35">
      <c r="E1822" s="10" t="str">
        <f>IFERROR(INDEX(#REF!,MATCH(liste!#REF!,#REF!,0)),"")</f>
        <v/>
      </c>
      <c r="F1822" s="8" t="str">
        <f>IFERROR(INDEX(#REF!,MATCH(liste!#REF!,#REF!,0)),"")</f>
        <v/>
      </c>
    </row>
    <row r="1823" spans="5:6" x14ac:dyDescent="0.35">
      <c r="E1823" s="10" t="str">
        <f>IFERROR(INDEX(#REF!,MATCH(liste!#REF!,#REF!,0)),"")</f>
        <v/>
      </c>
      <c r="F1823" s="8" t="str">
        <f>IFERROR(INDEX(#REF!,MATCH(liste!#REF!,#REF!,0)),"")</f>
        <v/>
      </c>
    </row>
    <row r="1824" spans="5:6" x14ac:dyDescent="0.35">
      <c r="E1824" s="10" t="str">
        <f>IFERROR(INDEX(#REF!,MATCH(liste!#REF!,#REF!,0)),"")</f>
        <v/>
      </c>
      <c r="F1824" s="8" t="str">
        <f>IFERROR(INDEX(#REF!,MATCH(liste!#REF!,#REF!,0)),"")</f>
        <v/>
      </c>
    </row>
    <row r="1825" spans="5:6" x14ac:dyDescent="0.35">
      <c r="E1825" s="10" t="str">
        <f>IFERROR(INDEX(#REF!,MATCH(liste!#REF!,#REF!,0)),"")</f>
        <v/>
      </c>
      <c r="F1825" s="8" t="str">
        <f>IFERROR(INDEX(#REF!,MATCH(liste!#REF!,#REF!,0)),"")</f>
        <v/>
      </c>
    </row>
    <row r="1826" spans="5:6" x14ac:dyDescent="0.35">
      <c r="E1826" s="10" t="str">
        <f>IFERROR(INDEX(#REF!,MATCH(liste!#REF!,#REF!,0)),"")</f>
        <v/>
      </c>
      <c r="F1826" s="8" t="str">
        <f>IFERROR(INDEX(#REF!,MATCH(liste!#REF!,#REF!,0)),"")</f>
        <v/>
      </c>
    </row>
    <row r="1827" spans="5:6" x14ac:dyDescent="0.35">
      <c r="E1827" s="10" t="str">
        <f>IFERROR(INDEX(#REF!,MATCH(liste!#REF!,#REF!,0)),"")</f>
        <v/>
      </c>
      <c r="F1827" s="8" t="str">
        <f>IFERROR(INDEX(#REF!,MATCH(liste!#REF!,#REF!,0)),"")</f>
        <v/>
      </c>
    </row>
    <row r="1828" spans="5:6" x14ac:dyDescent="0.35">
      <c r="E1828" s="10" t="str">
        <f>IFERROR(INDEX(#REF!,MATCH(liste!#REF!,#REF!,0)),"")</f>
        <v/>
      </c>
      <c r="F1828" s="8" t="str">
        <f>IFERROR(INDEX(#REF!,MATCH(liste!#REF!,#REF!,0)),"")</f>
        <v/>
      </c>
    </row>
    <row r="1829" spans="5:6" x14ac:dyDescent="0.35">
      <c r="E1829" s="10" t="str">
        <f>IFERROR(INDEX(#REF!,MATCH(liste!#REF!,#REF!,0)),"")</f>
        <v/>
      </c>
      <c r="F1829" s="8" t="str">
        <f>IFERROR(INDEX(#REF!,MATCH(liste!#REF!,#REF!,0)),"")</f>
        <v/>
      </c>
    </row>
    <row r="1830" spans="5:6" x14ac:dyDescent="0.35">
      <c r="E1830" s="10" t="str">
        <f>IFERROR(INDEX(#REF!,MATCH(liste!#REF!,#REF!,0)),"")</f>
        <v/>
      </c>
      <c r="F1830" s="8" t="str">
        <f>IFERROR(INDEX(#REF!,MATCH(liste!#REF!,#REF!,0)),"")</f>
        <v/>
      </c>
    </row>
    <row r="1831" spans="5:6" x14ac:dyDescent="0.35">
      <c r="E1831" s="10" t="str">
        <f>IFERROR(INDEX(#REF!,MATCH(liste!#REF!,#REF!,0)),"")</f>
        <v/>
      </c>
      <c r="F1831" s="8" t="str">
        <f>IFERROR(INDEX(#REF!,MATCH(liste!#REF!,#REF!,0)),"")</f>
        <v/>
      </c>
    </row>
    <row r="1832" spans="5:6" x14ac:dyDescent="0.35">
      <c r="E1832" s="10" t="str">
        <f>IFERROR(INDEX(#REF!,MATCH(liste!#REF!,#REF!,0)),"")</f>
        <v/>
      </c>
      <c r="F1832" s="8" t="str">
        <f>IFERROR(INDEX(#REF!,MATCH(liste!#REF!,#REF!,0)),"")</f>
        <v/>
      </c>
    </row>
    <row r="1833" spans="5:6" x14ac:dyDescent="0.35">
      <c r="E1833" s="10" t="str">
        <f>IFERROR(INDEX(#REF!,MATCH(liste!#REF!,#REF!,0)),"")</f>
        <v/>
      </c>
      <c r="F1833" s="8" t="str">
        <f>IFERROR(INDEX(#REF!,MATCH(liste!#REF!,#REF!,0)),"")</f>
        <v/>
      </c>
    </row>
    <row r="1834" spans="5:6" x14ac:dyDescent="0.35">
      <c r="E1834" s="10" t="str">
        <f>IFERROR(INDEX(#REF!,MATCH(liste!#REF!,#REF!,0)),"")</f>
        <v/>
      </c>
      <c r="F1834" s="8" t="str">
        <f>IFERROR(INDEX(#REF!,MATCH(liste!#REF!,#REF!,0)),"")</f>
        <v/>
      </c>
    </row>
    <row r="1835" spans="5:6" x14ac:dyDescent="0.35">
      <c r="E1835" s="10" t="str">
        <f>IFERROR(INDEX(#REF!,MATCH(liste!#REF!,#REF!,0)),"")</f>
        <v/>
      </c>
      <c r="F1835" s="8" t="str">
        <f>IFERROR(INDEX(#REF!,MATCH(liste!#REF!,#REF!,0)),"")</f>
        <v/>
      </c>
    </row>
    <row r="1836" spans="5:6" x14ac:dyDescent="0.35">
      <c r="E1836" s="10" t="str">
        <f>IFERROR(INDEX(#REF!,MATCH(liste!#REF!,#REF!,0)),"")</f>
        <v/>
      </c>
      <c r="F1836" s="8" t="str">
        <f>IFERROR(INDEX(#REF!,MATCH(liste!#REF!,#REF!,0)),"")</f>
        <v/>
      </c>
    </row>
    <row r="1837" spans="5:6" x14ac:dyDescent="0.35">
      <c r="E1837" s="10" t="str">
        <f>IFERROR(INDEX(#REF!,MATCH(liste!#REF!,#REF!,0)),"")</f>
        <v/>
      </c>
      <c r="F1837" s="8" t="str">
        <f>IFERROR(INDEX(#REF!,MATCH(liste!#REF!,#REF!,0)),"")</f>
        <v/>
      </c>
    </row>
    <row r="1838" spans="5:6" x14ac:dyDescent="0.35">
      <c r="E1838" s="10" t="str">
        <f>IFERROR(INDEX(#REF!,MATCH(liste!#REF!,#REF!,0)),"")</f>
        <v/>
      </c>
      <c r="F1838" s="8" t="str">
        <f>IFERROR(INDEX(#REF!,MATCH(liste!#REF!,#REF!,0)),"")</f>
        <v/>
      </c>
    </row>
    <row r="1839" spans="5:6" x14ac:dyDescent="0.35">
      <c r="E1839" s="10" t="str">
        <f>IFERROR(INDEX(#REF!,MATCH(liste!#REF!,#REF!,0)),"")</f>
        <v/>
      </c>
      <c r="F1839" s="8" t="str">
        <f>IFERROR(INDEX(#REF!,MATCH(liste!#REF!,#REF!,0)),"")</f>
        <v/>
      </c>
    </row>
    <row r="1840" spans="5:6" x14ac:dyDescent="0.35">
      <c r="E1840" s="10" t="str">
        <f>IFERROR(INDEX(#REF!,MATCH(liste!#REF!,#REF!,0)),"")</f>
        <v/>
      </c>
      <c r="F1840" s="8" t="str">
        <f>IFERROR(INDEX(#REF!,MATCH(liste!#REF!,#REF!,0)),"")</f>
        <v/>
      </c>
    </row>
    <row r="1841" spans="5:6" x14ac:dyDescent="0.35">
      <c r="E1841" s="10" t="str">
        <f>IFERROR(INDEX(#REF!,MATCH(liste!#REF!,#REF!,0)),"")</f>
        <v/>
      </c>
      <c r="F1841" s="8" t="str">
        <f>IFERROR(INDEX(#REF!,MATCH(liste!#REF!,#REF!,0)),"")</f>
        <v/>
      </c>
    </row>
    <row r="1842" spans="5:6" x14ac:dyDescent="0.35">
      <c r="E1842" s="10" t="str">
        <f>IFERROR(INDEX(#REF!,MATCH(liste!#REF!,#REF!,0)),"")</f>
        <v/>
      </c>
      <c r="F1842" s="8" t="str">
        <f>IFERROR(INDEX(#REF!,MATCH(liste!#REF!,#REF!,0)),"")</f>
        <v/>
      </c>
    </row>
    <row r="1843" spans="5:6" x14ac:dyDescent="0.35">
      <c r="E1843" s="10" t="str">
        <f>IFERROR(INDEX(#REF!,MATCH(liste!#REF!,#REF!,0)),"")</f>
        <v/>
      </c>
      <c r="F1843" s="8" t="str">
        <f>IFERROR(INDEX(#REF!,MATCH(liste!#REF!,#REF!,0)),"")</f>
        <v/>
      </c>
    </row>
    <row r="1844" spans="5:6" x14ac:dyDescent="0.35">
      <c r="E1844" s="10" t="str">
        <f>IFERROR(INDEX(#REF!,MATCH(liste!#REF!,#REF!,0)),"")</f>
        <v/>
      </c>
      <c r="F1844" s="8" t="str">
        <f>IFERROR(INDEX(#REF!,MATCH(liste!#REF!,#REF!,0)),"")</f>
        <v/>
      </c>
    </row>
    <row r="1845" spans="5:6" x14ac:dyDescent="0.35">
      <c r="E1845" s="10" t="str">
        <f>IFERROR(INDEX(#REF!,MATCH(liste!#REF!,#REF!,0)),"")</f>
        <v/>
      </c>
      <c r="F1845" s="8" t="str">
        <f>IFERROR(INDEX(#REF!,MATCH(liste!#REF!,#REF!,0)),"")</f>
        <v/>
      </c>
    </row>
    <row r="1846" spans="5:6" x14ac:dyDescent="0.35">
      <c r="E1846" s="10" t="str">
        <f>IFERROR(INDEX(#REF!,MATCH(liste!#REF!,#REF!,0)),"")</f>
        <v/>
      </c>
      <c r="F1846" s="8" t="str">
        <f>IFERROR(INDEX(#REF!,MATCH(liste!#REF!,#REF!,0)),"")</f>
        <v/>
      </c>
    </row>
    <row r="1847" spans="5:6" x14ac:dyDescent="0.35">
      <c r="E1847" s="10" t="str">
        <f>IFERROR(INDEX(#REF!,MATCH(liste!#REF!,#REF!,0)),"")</f>
        <v/>
      </c>
      <c r="F1847" s="8" t="str">
        <f>IFERROR(INDEX(#REF!,MATCH(liste!#REF!,#REF!,0)),"")</f>
        <v/>
      </c>
    </row>
    <row r="1848" spans="5:6" x14ac:dyDescent="0.35">
      <c r="E1848" s="10" t="str">
        <f>IFERROR(INDEX(#REF!,MATCH(liste!#REF!,#REF!,0)),"")</f>
        <v/>
      </c>
      <c r="F1848" s="8" t="str">
        <f>IFERROR(INDEX(#REF!,MATCH(liste!#REF!,#REF!,0)),"")</f>
        <v/>
      </c>
    </row>
    <row r="1849" spans="5:6" x14ac:dyDescent="0.35">
      <c r="E1849" s="10" t="str">
        <f>IFERROR(INDEX(#REF!,MATCH(liste!#REF!,#REF!,0)),"")</f>
        <v/>
      </c>
      <c r="F1849" s="8" t="str">
        <f>IFERROR(INDEX(#REF!,MATCH(liste!#REF!,#REF!,0)),"")</f>
        <v/>
      </c>
    </row>
    <row r="1850" spans="5:6" x14ac:dyDescent="0.35">
      <c r="E1850" s="10" t="str">
        <f>IFERROR(INDEX(#REF!,MATCH(liste!#REF!,#REF!,0)),"")</f>
        <v/>
      </c>
      <c r="F1850" s="8" t="str">
        <f>IFERROR(INDEX(#REF!,MATCH(liste!#REF!,#REF!,0)),"")</f>
        <v/>
      </c>
    </row>
    <row r="1851" spans="5:6" x14ac:dyDescent="0.35">
      <c r="E1851" s="10" t="str">
        <f>IFERROR(INDEX(#REF!,MATCH(liste!#REF!,#REF!,0)),"")</f>
        <v/>
      </c>
      <c r="F1851" s="8" t="str">
        <f>IFERROR(INDEX(#REF!,MATCH(liste!#REF!,#REF!,0)),"")</f>
        <v/>
      </c>
    </row>
    <row r="1852" spans="5:6" x14ac:dyDescent="0.35">
      <c r="E1852" s="10" t="str">
        <f>IFERROR(INDEX(#REF!,MATCH(liste!#REF!,#REF!,0)),"")</f>
        <v/>
      </c>
      <c r="F1852" s="8" t="str">
        <f>IFERROR(INDEX(#REF!,MATCH(liste!#REF!,#REF!,0)),"")</f>
        <v/>
      </c>
    </row>
    <row r="1853" spans="5:6" x14ac:dyDescent="0.35">
      <c r="E1853" s="10" t="str">
        <f>IFERROR(INDEX(#REF!,MATCH(liste!#REF!,#REF!,0)),"")</f>
        <v/>
      </c>
      <c r="F1853" s="8" t="str">
        <f>IFERROR(INDEX(#REF!,MATCH(liste!#REF!,#REF!,0)),"")</f>
        <v/>
      </c>
    </row>
    <row r="1854" spans="5:6" x14ac:dyDescent="0.35">
      <c r="E1854" s="10" t="str">
        <f>IFERROR(INDEX(#REF!,MATCH(liste!#REF!,#REF!,0)),"")</f>
        <v/>
      </c>
      <c r="F1854" s="8" t="str">
        <f>IFERROR(INDEX(#REF!,MATCH(liste!#REF!,#REF!,0)),"")</f>
        <v/>
      </c>
    </row>
    <row r="1855" spans="5:6" x14ac:dyDescent="0.35">
      <c r="E1855" s="10" t="str">
        <f>IFERROR(INDEX(#REF!,MATCH(liste!#REF!,#REF!,0)),"")</f>
        <v/>
      </c>
      <c r="F1855" s="8" t="str">
        <f>IFERROR(INDEX(#REF!,MATCH(liste!#REF!,#REF!,0)),"")</f>
        <v/>
      </c>
    </row>
    <row r="1856" spans="5:6" x14ac:dyDescent="0.35">
      <c r="E1856" s="10" t="str">
        <f>IFERROR(INDEX(#REF!,MATCH(liste!#REF!,#REF!,0)),"")</f>
        <v/>
      </c>
      <c r="F1856" s="8" t="str">
        <f>IFERROR(INDEX(#REF!,MATCH(liste!#REF!,#REF!,0)),"")</f>
        <v/>
      </c>
    </row>
    <row r="1857" spans="5:6" x14ac:dyDescent="0.35">
      <c r="E1857" s="10" t="str">
        <f>IFERROR(INDEX(#REF!,MATCH(liste!#REF!,#REF!,0)),"")</f>
        <v/>
      </c>
      <c r="F1857" s="8" t="str">
        <f>IFERROR(INDEX(#REF!,MATCH(liste!#REF!,#REF!,0)),"")</f>
        <v/>
      </c>
    </row>
    <row r="1858" spans="5:6" x14ac:dyDescent="0.35">
      <c r="E1858" s="10" t="str">
        <f>IFERROR(INDEX(#REF!,MATCH(liste!#REF!,#REF!,0)),"")</f>
        <v/>
      </c>
      <c r="F1858" s="8" t="str">
        <f>IFERROR(INDEX(#REF!,MATCH(liste!#REF!,#REF!,0)),"")</f>
        <v/>
      </c>
    </row>
    <row r="1859" spans="5:6" x14ac:dyDescent="0.35">
      <c r="E1859" s="10" t="str">
        <f>IFERROR(INDEX(#REF!,MATCH(liste!#REF!,#REF!,0)),"")</f>
        <v/>
      </c>
      <c r="F1859" s="8" t="str">
        <f>IFERROR(INDEX(#REF!,MATCH(liste!#REF!,#REF!,0)),"")</f>
        <v/>
      </c>
    </row>
    <row r="1860" spans="5:6" x14ac:dyDescent="0.35">
      <c r="E1860" s="10" t="str">
        <f>IFERROR(INDEX(#REF!,MATCH(liste!#REF!,#REF!,0)),"")</f>
        <v/>
      </c>
      <c r="F1860" s="8" t="str">
        <f>IFERROR(INDEX(#REF!,MATCH(liste!#REF!,#REF!,0)),"")</f>
        <v/>
      </c>
    </row>
    <row r="1861" spans="5:6" x14ac:dyDescent="0.35">
      <c r="E1861" s="10" t="str">
        <f>IFERROR(INDEX(#REF!,MATCH(liste!#REF!,#REF!,0)),"")</f>
        <v/>
      </c>
      <c r="F1861" s="8" t="str">
        <f>IFERROR(INDEX(#REF!,MATCH(liste!#REF!,#REF!,0)),"")</f>
        <v/>
      </c>
    </row>
    <row r="1862" spans="5:6" x14ac:dyDescent="0.35">
      <c r="E1862" s="10" t="str">
        <f>IFERROR(INDEX(#REF!,MATCH(liste!#REF!,#REF!,0)),"")</f>
        <v/>
      </c>
      <c r="F1862" s="8" t="str">
        <f>IFERROR(INDEX(#REF!,MATCH(liste!#REF!,#REF!,0)),"")</f>
        <v/>
      </c>
    </row>
    <row r="1863" spans="5:6" x14ac:dyDescent="0.35">
      <c r="E1863" s="10" t="str">
        <f>IFERROR(INDEX(#REF!,MATCH(liste!#REF!,#REF!,0)),"")</f>
        <v/>
      </c>
      <c r="F1863" s="8" t="str">
        <f>IFERROR(INDEX(#REF!,MATCH(liste!#REF!,#REF!,0)),"")</f>
        <v/>
      </c>
    </row>
    <row r="1864" spans="5:6" x14ac:dyDescent="0.35">
      <c r="E1864" s="10" t="str">
        <f>IFERROR(INDEX(#REF!,MATCH(liste!#REF!,#REF!,0)),"")</f>
        <v/>
      </c>
      <c r="F1864" s="8" t="str">
        <f>IFERROR(INDEX(#REF!,MATCH(liste!#REF!,#REF!,0)),"")</f>
        <v/>
      </c>
    </row>
    <row r="1865" spans="5:6" x14ac:dyDescent="0.35">
      <c r="E1865" s="10" t="str">
        <f>IFERROR(INDEX(#REF!,MATCH(liste!#REF!,#REF!,0)),"")</f>
        <v/>
      </c>
      <c r="F1865" s="8" t="str">
        <f>IFERROR(INDEX(#REF!,MATCH(liste!#REF!,#REF!,0)),"")</f>
        <v/>
      </c>
    </row>
    <row r="1866" spans="5:6" x14ac:dyDescent="0.35">
      <c r="E1866" s="10" t="str">
        <f>IFERROR(INDEX(#REF!,MATCH(liste!#REF!,#REF!,0)),"")</f>
        <v/>
      </c>
      <c r="F1866" s="8" t="str">
        <f>IFERROR(INDEX(#REF!,MATCH(liste!#REF!,#REF!,0)),"")</f>
        <v/>
      </c>
    </row>
    <row r="1867" spans="5:6" x14ac:dyDescent="0.35">
      <c r="E1867" s="10" t="str">
        <f>IFERROR(INDEX(#REF!,MATCH(liste!#REF!,#REF!,0)),"")</f>
        <v/>
      </c>
      <c r="F1867" s="8" t="str">
        <f>IFERROR(INDEX(#REF!,MATCH(liste!#REF!,#REF!,0)),"")</f>
        <v/>
      </c>
    </row>
    <row r="1868" spans="5:6" x14ac:dyDescent="0.35">
      <c r="E1868" s="10" t="str">
        <f>IFERROR(INDEX(#REF!,MATCH(liste!#REF!,#REF!,0)),"")</f>
        <v/>
      </c>
      <c r="F1868" s="8" t="str">
        <f>IFERROR(INDEX(#REF!,MATCH(liste!#REF!,#REF!,0)),"")</f>
        <v/>
      </c>
    </row>
    <row r="1869" spans="5:6" x14ac:dyDescent="0.35">
      <c r="E1869" s="10" t="str">
        <f>IFERROR(INDEX(#REF!,MATCH(liste!#REF!,#REF!,0)),"")</f>
        <v/>
      </c>
      <c r="F1869" s="8" t="str">
        <f>IFERROR(INDEX(#REF!,MATCH(liste!#REF!,#REF!,0)),"")</f>
        <v/>
      </c>
    </row>
    <row r="1870" spans="5:6" x14ac:dyDescent="0.35">
      <c r="E1870" s="10" t="str">
        <f>IFERROR(INDEX(#REF!,MATCH(liste!#REF!,#REF!,0)),"")</f>
        <v/>
      </c>
      <c r="F1870" s="8" t="str">
        <f>IFERROR(INDEX(#REF!,MATCH(liste!#REF!,#REF!,0)),"")</f>
        <v/>
      </c>
    </row>
    <row r="1871" spans="5:6" x14ac:dyDescent="0.35">
      <c r="E1871" s="10" t="str">
        <f>IFERROR(INDEX(#REF!,MATCH(liste!#REF!,#REF!,0)),"")</f>
        <v/>
      </c>
      <c r="F1871" s="8" t="str">
        <f>IFERROR(INDEX(#REF!,MATCH(liste!#REF!,#REF!,0)),"")</f>
        <v/>
      </c>
    </row>
    <row r="1872" spans="5:6" x14ac:dyDescent="0.35">
      <c r="E1872" s="10" t="str">
        <f>IFERROR(INDEX(#REF!,MATCH(liste!#REF!,#REF!,0)),"")</f>
        <v/>
      </c>
      <c r="F1872" s="8" t="str">
        <f>IFERROR(INDEX(#REF!,MATCH(liste!#REF!,#REF!,0)),"")</f>
        <v/>
      </c>
    </row>
    <row r="1873" spans="5:6" x14ac:dyDescent="0.35">
      <c r="E1873" s="10" t="str">
        <f>IFERROR(INDEX(#REF!,MATCH(liste!#REF!,#REF!,0)),"")</f>
        <v/>
      </c>
      <c r="F1873" s="8" t="str">
        <f>IFERROR(INDEX(#REF!,MATCH(liste!#REF!,#REF!,0)),"")</f>
        <v/>
      </c>
    </row>
    <row r="1874" spans="5:6" x14ac:dyDescent="0.35">
      <c r="E1874" s="10" t="str">
        <f>IFERROR(INDEX(#REF!,MATCH(liste!#REF!,#REF!,0)),"")</f>
        <v/>
      </c>
      <c r="F1874" s="8" t="str">
        <f>IFERROR(INDEX(#REF!,MATCH(liste!#REF!,#REF!,0)),"")</f>
        <v/>
      </c>
    </row>
    <row r="1875" spans="5:6" x14ac:dyDescent="0.35">
      <c r="E1875" s="10" t="str">
        <f>IFERROR(INDEX(#REF!,MATCH(liste!#REF!,#REF!,0)),"")</f>
        <v/>
      </c>
      <c r="F1875" s="8" t="str">
        <f>IFERROR(INDEX(#REF!,MATCH(liste!#REF!,#REF!,0)),"")</f>
        <v/>
      </c>
    </row>
    <row r="1876" spans="5:6" x14ac:dyDescent="0.35">
      <c r="E1876" s="10" t="str">
        <f>IFERROR(INDEX(#REF!,MATCH(liste!#REF!,#REF!,0)),"")</f>
        <v/>
      </c>
      <c r="F1876" s="8" t="str">
        <f>IFERROR(INDEX(#REF!,MATCH(liste!#REF!,#REF!,0)),"")</f>
        <v/>
      </c>
    </row>
    <row r="1877" spans="5:6" x14ac:dyDescent="0.35">
      <c r="E1877" s="10" t="str">
        <f>IFERROR(INDEX(#REF!,MATCH(liste!#REF!,#REF!,0)),"")</f>
        <v/>
      </c>
      <c r="F1877" s="8" t="str">
        <f>IFERROR(INDEX(#REF!,MATCH(liste!#REF!,#REF!,0)),"")</f>
        <v/>
      </c>
    </row>
    <row r="1878" spans="5:6" x14ac:dyDescent="0.35">
      <c r="E1878" s="10" t="str">
        <f>IFERROR(INDEX(#REF!,MATCH(liste!#REF!,#REF!,0)),"")</f>
        <v/>
      </c>
      <c r="F1878" s="8" t="str">
        <f>IFERROR(INDEX(#REF!,MATCH(liste!#REF!,#REF!,0)),"")</f>
        <v/>
      </c>
    </row>
    <row r="1879" spans="5:6" x14ac:dyDescent="0.35">
      <c r="E1879" s="10" t="str">
        <f>IFERROR(INDEX(#REF!,MATCH(liste!#REF!,#REF!,0)),"")</f>
        <v/>
      </c>
      <c r="F1879" s="8" t="str">
        <f>IFERROR(INDEX(#REF!,MATCH(liste!#REF!,#REF!,0)),"")</f>
        <v/>
      </c>
    </row>
    <row r="1880" spans="5:6" x14ac:dyDescent="0.35">
      <c r="E1880" s="10" t="str">
        <f>IFERROR(INDEX(#REF!,MATCH(liste!#REF!,#REF!,0)),"")</f>
        <v/>
      </c>
      <c r="F1880" s="8" t="str">
        <f>IFERROR(INDEX(#REF!,MATCH(liste!#REF!,#REF!,0)),"")</f>
        <v/>
      </c>
    </row>
    <row r="1881" spans="5:6" x14ac:dyDescent="0.35">
      <c r="E1881" s="10" t="str">
        <f>IFERROR(INDEX(#REF!,MATCH(liste!#REF!,#REF!,0)),"")</f>
        <v/>
      </c>
      <c r="F1881" s="8" t="str">
        <f>IFERROR(INDEX(#REF!,MATCH(liste!#REF!,#REF!,0)),"")</f>
        <v/>
      </c>
    </row>
    <row r="1882" spans="5:6" x14ac:dyDescent="0.35">
      <c r="E1882" s="10" t="str">
        <f>IFERROR(INDEX(#REF!,MATCH(liste!#REF!,#REF!,0)),"")</f>
        <v/>
      </c>
      <c r="F1882" s="8" t="str">
        <f>IFERROR(INDEX(#REF!,MATCH(liste!#REF!,#REF!,0)),"")</f>
        <v/>
      </c>
    </row>
    <row r="1883" spans="5:6" x14ac:dyDescent="0.35">
      <c r="E1883" s="10" t="str">
        <f>IFERROR(INDEX(#REF!,MATCH(liste!#REF!,#REF!,0)),"")</f>
        <v/>
      </c>
      <c r="F1883" s="8" t="str">
        <f>IFERROR(INDEX(#REF!,MATCH(liste!#REF!,#REF!,0)),"")</f>
        <v/>
      </c>
    </row>
    <row r="1884" spans="5:6" x14ac:dyDescent="0.35">
      <c r="E1884" s="10" t="str">
        <f>IFERROR(INDEX(#REF!,MATCH(liste!#REF!,#REF!,0)),"")</f>
        <v/>
      </c>
      <c r="F1884" s="8" t="str">
        <f>IFERROR(INDEX(#REF!,MATCH(liste!#REF!,#REF!,0)),"")</f>
        <v/>
      </c>
    </row>
    <row r="1885" spans="5:6" x14ac:dyDescent="0.35">
      <c r="E1885" s="10" t="str">
        <f>IFERROR(INDEX(#REF!,MATCH(liste!#REF!,#REF!,0)),"")</f>
        <v/>
      </c>
      <c r="F1885" s="8" t="str">
        <f>IFERROR(INDEX(#REF!,MATCH(liste!#REF!,#REF!,0)),"")</f>
        <v/>
      </c>
    </row>
    <row r="1886" spans="5:6" x14ac:dyDescent="0.35">
      <c r="E1886" s="10" t="str">
        <f>IFERROR(INDEX(#REF!,MATCH(liste!#REF!,#REF!,0)),"")</f>
        <v/>
      </c>
      <c r="F1886" s="8" t="str">
        <f>IFERROR(INDEX(#REF!,MATCH(liste!#REF!,#REF!,0)),"")</f>
        <v/>
      </c>
    </row>
    <row r="1887" spans="5:6" x14ac:dyDescent="0.35">
      <c r="E1887" s="10" t="str">
        <f>IFERROR(INDEX(#REF!,MATCH(liste!#REF!,#REF!,0)),"")</f>
        <v/>
      </c>
      <c r="F1887" s="8" t="str">
        <f>IFERROR(INDEX(#REF!,MATCH(liste!#REF!,#REF!,0)),"")</f>
        <v/>
      </c>
    </row>
    <row r="1888" spans="5:6" x14ac:dyDescent="0.35">
      <c r="E1888" s="10" t="str">
        <f>IFERROR(INDEX(#REF!,MATCH(liste!#REF!,#REF!,0)),"")</f>
        <v/>
      </c>
      <c r="F1888" s="8" t="str">
        <f>IFERROR(INDEX(#REF!,MATCH(liste!#REF!,#REF!,0)),"")</f>
        <v/>
      </c>
    </row>
    <row r="1889" spans="5:6" x14ac:dyDescent="0.35">
      <c r="E1889" s="10" t="str">
        <f>IFERROR(INDEX(#REF!,MATCH(liste!#REF!,#REF!,0)),"")</f>
        <v/>
      </c>
      <c r="F1889" s="8" t="str">
        <f>IFERROR(INDEX(#REF!,MATCH(liste!#REF!,#REF!,0)),"")</f>
        <v/>
      </c>
    </row>
    <row r="1890" spans="5:6" x14ac:dyDescent="0.35">
      <c r="E1890" s="10" t="str">
        <f>IFERROR(INDEX(#REF!,MATCH(liste!#REF!,#REF!,0)),"")</f>
        <v/>
      </c>
      <c r="F1890" s="8" t="str">
        <f>IFERROR(INDEX(#REF!,MATCH(liste!#REF!,#REF!,0)),"")</f>
        <v/>
      </c>
    </row>
    <row r="1891" spans="5:6" x14ac:dyDescent="0.35">
      <c r="E1891" s="10" t="str">
        <f>IFERROR(INDEX(#REF!,MATCH(liste!#REF!,#REF!,0)),"")</f>
        <v/>
      </c>
      <c r="F1891" s="8" t="str">
        <f>IFERROR(INDEX(#REF!,MATCH(liste!#REF!,#REF!,0)),"")</f>
        <v/>
      </c>
    </row>
    <row r="1892" spans="5:6" x14ac:dyDescent="0.35">
      <c r="E1892" s="10" t="str">
        <f>IFERROR(INDEX(#REF!,MATCH(liste!#REF!,#REF!,0)),"")</f>
        <v/>
      </c>
      <c r="F1892" s="8" t="str">
        <f>IFERROR(INDEX(#REF!,MATCH(liste!#REF!,#REF!,0)),"")</f>
        <v/>
      </c>
    </row>
    <row r="1893" spans="5:6" x14ac:dyDescent="0.35">
      <c r="E1893" s="10" t="str">
        <f>IFERROR(INDEX(#REF!,MATCH(liste!#REF!,#REF!,0)),"")</f>
        <v/>
      </c>
      <c r="F1893" s="8" t="str">
        <f>IFERROR(INDEX(#REF!,MATCH(liste!#REF!,#REF!,0)),"")</f>
        <v/>
      </c>
    </row>
    <row r="1894" spans="5:6" x14ac:dyDescent="0.35">
      <c r="E1894" s="10" t="str">
        <f>IFERROR(INDEX(#REF!,MATCH(liste!#REF!,#REF!,0)),"")</f>
        <v/>
      </c>
      <c r="F1894" s="8" t="str">
        <f>IFERROR(INDEX(#REF!,MATCH(liste!#REF!,#REF!,0)),"")</f>
        <v/>
      </c>
    </row>
    <row r="1895" spans="5:6" x14ac:dyDescent="0.35">
      <c r="E1895" s="10" t="str">
        <f>IFERROR(INDEX(#REF!,MATCH(liste!#REF!,#REF!,0)),"")</f>
        <v/>
      </c>
      <c r="F1895" s="8" t="str">
        <f>IFERROR(INDEX(#REF!,MATCH(liste!#REF!,#REF!,0)),"")</f>
        <v/>
      </c>
    </row>
    <row r="1896" spans="5:6" x14ac:dyDescent="0.35">
      <c r="E1896" s="10" t="str">
        <f>IFERROR(INDEX(#REF!,MATCH(liste!#REF!,#REF!,0)),"")</f>
        <v/>
      </c>
      <c r="F1896" s="8" t="str">
        <f>IFERROR(INDEX(#REF!,MATCH(liste!#REF!,#REF!,0)),"")</f>
        <v/>
      </c>
    </row>
    <row r="1897" spans="5:6" x14ac:dyDescent="0.35">
      <c r="E1897" s="10" t="str">
        <f>IFERROR(INDEX(#REF!,MATCH(liste!#REF!,#REF!,0)),"")</f>
        <v/>
      </c>
      <c r="F1897" s="8" t="str">
        <f>IFERROR(INDEX(#REF!,MATCH(liste!#REF!,#REF!,0)),"")</f>
        <v/>
      </c>
    </row>
    <row r="1898" spans="5:6" x14ac:dyDescent="0.35">
      <c r="E1898" s="10" t="str">
        <f>IFERROR(INDEX(#REF!,MATCH(liste!#REF!,#REF!,0)),"")</f>
        <v/>
      </c>
      <c r="F1898" s="8" t="str">
        <f>IFERROR(INDEX(#REF!,MATCH(liste!#REF!,#REF!,0)),"")</f>
        <v/>
      </c>
    </row>
    <row r="1899" spans="5:6" x14ac:dyDescent="0.35">
      <c r="E1899" s="10" t="str">
        <f>IFERROR(INDEX(#REF!,MATCH(liste!#REF!,#REF!,0)),"")</f>
        <v/>
      </c>
      <c r="F1899" s="8" t="str">
        <f>IFERROR(INDEX(#REF!,MATCH(liste!#REF!,#REF!,0)),"")</f>
        <v/>
      </c>
    </row>
    <row r="1900" spans="5:6" x14ac:dyDescent="0.35">
      <c r="E1900" s="10" t="str">
        <f>IFERROR(INDEX(#REF!,MATCH(liste!#REF!,#REF!,0)),"")</f>
        <v/>
      </c>
      <c r="F1900" s="8" t="str">
        <f>IFERROR(INDEX(#REF!,MATCH(liste!#REF!,#REF!,0)),"")</f>
        <v/>
      </c>
    </row>
    <row r="1901" spans="5:6" x14ac:dyDescent="0.35">
      <c r="E1901" s="10" t="str">
        <f>IFERROR(INDEX(#REF!,MATCH(liste!#REF!,#REF!,0)),"")</f>
        <v/>
      </c>
      <c r="F1901" s="8" t="str">
        <f>IFERROR(INDEX(#REF!,MATCH(liste!#REF!,#REF!,0)),"")</f>
        <v/>
      </c>
    </row>
    <row r="1902" spans="5:6" x14ac:dyDescent="0.35">
      <c r="E1902" s="10" t="str">
        <f>IFERROR(INDEX(#REF!,MATCH(liste!#REF!,#REF!,0)),"")</f>
        <v/>
      </c>
      <c r="F1902" s="8" t="str">
        <f>IFERROR(INDEX(#REF!,MATCH(liste!#REF!,#REF!,0)),"")</f>
        <v/>
      </c>
    </row>
    <row r="1903" spans="5:6" x14ac:dyDescent="0.35">
      <c r="E1903" s="10" t="str">
        <f>IFERROR(INDEX(#REF!,MATCH(liste!#REF!,#REF!,0)),"")</f>
        <v/>
      </c>
      <c r="F1903" s="8" t="str">
        <f>IFERROR(INDEX(#REF!,MATCH(liste!#REF!,#REF!,0)),"")</f>
        <v/>
      </c>
    </row>
    <row r="1904" spans="5:6" x14ac:dyDescent="0.35">
      <c r="E1904" s="10" t="str">
        <f>IFERROR(INDEX(#REF!,MATCH(liste!#REF!,#REF!,0)),"")</f>
        <v/>
      </c>
      <c r="F1904" s="8" t="str">
        <f>IFERROR(INDEX(#REF!,MATCH(liste!#REF!,#REF!,0)),"")</f>
        <v/>
      </c>
    </row>
    <row r="1905" spans="5:6" x14ac:dyDescent="0.35">
      <c r="E1905" s="10" t="str">
        <f>IFERROR(INDEX(#REF!,MATCH(liste!#REF!,#REF!,0)),"")</f>
        <v/>
      </c>
      <c r="F1905" s="8" t="str">
        <f>IFERROR(INDEX(#REF!,MATCH(liste!#REF!,#REF!,0)),"")</f>
        <v/>
      </c>
    </row>
    <row r="1906" spans="5:6" x14ac:dyDescent="0.35">
      <c r="E1906" s="10" t="str">
        <f>IFERROR(INDEX(#REF!,MATCH(liste!#REF!,#REF!,0)),"")</f>
        <v/>
      </c>
      <c r="F1906" s="8" t="str">
        <f>IFERROR(INDEX(#REF!,MATCH(liste!#REF!,#REF!,0)),"")</f>
        <v/>
      </c>
    </row>
    <row r="1907" spans="5:6" x14ac:dyDescent="0.35">
      <c r="E1907" s="10" t="str">
        <f>IFERROR(INDEX(#REF!,MATCH(liste!#REF!,#REF!,0)),"")</f>
        <v/>
      </c>
      <c r="F1907" s="8" t="str">
        <f>IFERROR(INDEX(#REF!,MATCH(liste!#REF!,#REF!,0)),"")</f>
        <v/>
      </c>
    </row>
    <row r="1908" spans="5:6" x14ac:dyDescent="0.35">
      <c r="E1908" s="10" t="str">
        <f>IFERROR(INDEX(#REF!,MATCH(liste!#REF!,#REF!,0)),"")</f>
        <v/>
      </c>
      <c r="F1908" s="8" t="str">
        <f>IFERROR(INDEX(#REF!,MATCH(liste!#REF!,#REF!,0)),"")</f>
        <v/>
      </c>
    </row>
    <row r="1909" spans="5:6" x14ac:dyDescent="0.35">
      <c r="E1909" s="10" t="str">
        <f>IFERROR(INDEX(#REF!,MATCH(liste!#REF!,#REF!,0)),"")</f>
        <v/>
      </c>
      <c r="F1909" s="8" t="str">
        <f>IFERROR(INDEX(#REF!,MATCH(liste!#REF!,#REF!,0)),"")</f>
        <v/>
      </c>
    </row>
    <row r="1910" spans="5:6" x14ac:dyDescent="0.35">
      <c r="E1910" s="10" t="str">
        <f>IFERROR(INDEX(#REF!,MATCH(liste!#REF!,#REF!,0)),"")</f>
        <v/>
      </c>
      <c r="F1910" s="8" t="str">
        <f>IFERROR(INDEX(#REF!,MATCH(liste!#REF!,#REF!,0)),"")</f>
        <v/>
      </c>
    </row>
    <row r="1911" spans="5:6" x14ac:dyDescent="0.35">
      <c r="E1911" s="10" t="str">
        <f>IFERROR(INDEX(#REF!,MATCH(liste!#REF!,#REF!,0)),"")</f>
        <v/>
      </c>
      <c r="F1911" s="8" t="str">
        <f>IFERROR(INDEX(#REF!,MATCH(liste!#REF!,#REF!,0)),"")</f>
        <v/>
      </c>
    </row>
    <row r="1912" spans="5:6" x14ac:dyDescent="0.35">
      <c r="E1912" s="10" t="str">
        <f>IFERROR(INDEX(#REF!,MATCH(liste!#REF!,#REF!,0)),"")</f>
        <v/>
      </c>
      <c r="F1912" s="8" t="str">
        <f>IFERROR(INDEX(#REF!,MATCH(liste!#REF!,#REF!,0)),"")</f>
        <v/>
      </c>
    </row>
    <row r="1913" spans="5:6" x14ac:dyDescent="0.35">
      <c r="E1913" s="10" t="str">
        <f>IFERROR(INDEX(#REF!,MATCH(liste!#REF!,#REF!,0)),"")</f>
        <v/>
      </c>
      <c r="F1913" s="8" t="str">
        <f>IFERROR(INDEX(#REF!,MATCH(liste!#REF!,#REF!,0)),"")</f>
        <v/>
      </c>
    </row>
    <row r="1914" spans="5:6" x14ac:dyDescent="0.35">
      <c r="E1914" s="10" t="str">
        <f>IFERROR(INDEX(#REF!,MATCH(liste!#REF!,#REF!,0)),"")</f>
        <v/>
      </c>
      <c r="F1914" s="8" t="str">
        <f>IFERROR(INDEX(#REF!,MATCH(liste!#REF!,#REF!,0)),"")</f>
        <v/>
      </c>
    </row>
    <row r="1915" spans="5:6" x14ac:dyDescent="0.35">
      <c r="E1915" s="10" t="str">
        <f>IFERROR(INDEX(#REF!,MATCH(liste!#REF!,#REF!,0)),"")</f>
        <v/>
      </c>
      <c r="F1915" s="8" t="str">
        <f>IFERROR(INDEX(#REF!,MATCH(liste!#REF!,#REF!,0)),"")</f>
        <v/>
      </c>
    </row>
    <row r="1916" spans="5:6" x14ac:dyDescent="0.35">
      <c r="E1916" s="10" t="str">
        <f>IFERROR(INDEX(#REF!,MATCH(liste!#REF!,#REF!,0)),"")</f>
        <v/>
      </c>
      <c r="F1916" s="8" t="str">
        <f>IFERROR(INDEX(#REF!,MATCH(liste!#REF!,#REF!,0)),"")</f>
        <v/>
      </c>
    </row>
    <row r="1917" spans="5:6" x14ac:dyDescent="0.35">
      <c r="E1917" s="10" t="str">
        <f>IFERROR(INDEX(#REF!,MATCH(liste!#REF!,#REF!,0)),"")</f>
        <v/>
      </c>
      <c r="F1917" s="8" t="str">
        <f>IFERROR(INDEX(#REF!,MATCH(liste!#REF!,#REF!,0)),"")</f>
        <v/>
      </c>
    </row>
    <row r="1918" spans="5:6" x14ac:dyDescent="0.35">
      <c r="E1918" s="10" t="str">
        <f>IFERROR(INDEX(#REF!,MATCH(liste!#REF!,#REF!,0)),"")</f>
        <v/>
      </c>
      <c r="F1918" s="8" t="str">
        <f>IFERROR(INDEX(#REF!,MATCH(liste!#REF!,#REF!,0)),"")</f>
        <v/>
      </c>
    </row>
    <row r="1919" spans="5:6" x14ac:dyDescent="0.35">
      <c r="E1919" s="10" t="str">
        <f>IFERROR(INDEX(#REF!,MATCH(liste!#REF!,#REF!,0)),"")</f>
        <v/>
      </c>
      <c r="F1919" s="8" t="str">
        <f>IFERROR(INDEX(#REF!,MATCH(liste!#REF!,#REF!,0)),"")</f>
        <v/>
      </c>
    </row>
    <row r="1920" spans="5:6" x14ac:dyDescent="0.35">
      <c r="E1920" s="10" t="str">
        <f>IFERROR(INDEX(#REF!,MATCH(liste!#REF!,#REF!,0)),"")</f>
        <v/>
      </c>
      <c r="F1920" s="8" t="str">
        <f>IFERROR(INDEX(#REF!,MATCH(liste!#REF!,#REF!,0)),"")</f>
        <v/>
      </c>
    </row>
    <row r="1921" spans="5:6" x14ac:dyDescent="0.35">
      <c r="E1921" s="10" t="str">
        <f>IFERROR(INDEX(#REF!,MATCH(liste!#REF!,#REF!,0)),"")</f>
        <v/>
      </c>
      <c r="F1921" s="8" t="str">
        <f>IFERROR(INDEX(#REF!,MATCH(liste!#REF!,#REF!,0)),"")</f>
        <v/>
      </c>
    </row>
    <row r="1922" spans="5:6" x14ac:dyDescent="0.35">
      <c r="E1922" s="10" t="str">
        <f>IFERROR(INDEX(#REF!,MATCH(liste!#REF!,#REF!,0)),"")</f>
        <v/>
      </c>
      <c r="F1922" s="8" t="str">
        <f>IFERROR(INDEX(#REF!,MATCH(liste!#REF!,#REF!,0)),"")</f>
        <v/>
      </c>
    </row>
    <row r="1923" spans="5:6" x14ac:dyDescent="0.35">
      <c r="E1923" s="10" t="str">
        <f>IFERROR(INDEX(#REF!,MATCH(liste!#REF!,#REF!,0)),"")</f>
        <v/>
      </c>
      <c r="F1923" s="8" t="str">
        <f>IFERROR(INDEX(#REF!,MATCH(liste!#REF!,#REF!,0)),"")</f>
        <v/>
      </c>
    </row>
    <row r="1924" spans="5:6" x14ac:dyDescent="0.35">
      <c r="E1924" s="10" t="str">
        <f>IFERROR(INDEX(#REF!,MATCH(liste!#REF!,#REF!,0)),"")</f>
        <v/>
      </c>
      <c r="F1924" s="8" t="str">
        <f>IFERROR(INDEX(#REF!,MATCH(liste!#REF!,#REF!,0)),"")</f>
        <v/>
      </c>
    </row>
    <row r="1925" spans="5:6" x14ac:dyDescent="0.35">
      <c r="E1925" s="10" t="str">
        <f>IFERROR(INDEX(#REF!,MATCH(liste!#REF!,#REF!,0)),"")</f>
        <v/>
      </c>
      <c r="F1925" s="8" t="str">
        <f>IFERROR(INDEX(#REF!,MATCH(liste!#REF!,#REF!,0)),"")</f>
        <v/>
      </c>
    </row>
    <row r="1926" spans="5:6" x14ac:dyDescent="0.35">
      <c r="E1926" s="10" t="str">
        <f>IFERROR(INDEX(#REF!,MATCH(liste!#REF!,#REF!,0)),"")</f>
        <v/>
      </c>
      <c r="F1926" s="8" t="str">
        <f>IFERROR(INDEX(#REF!,MATCH(liste!#REF!,#REF!,0)),"")</f>
        <v/>
      </c>
    </row>
    <row r="1927" spans="5:6" x14ac:dyDescent="0.35">
      <c r="E1927" s="10" t="str">
        <f>IFERROR(INDEX(#REF!,MATCH(liste!#REF!,#REF!,0)),"")</f>
        <v/>
      </c>
      <c r="F1927" s="8" t="str">
        <f>IFERROR(INDEX(#REF!,MATCH(liste!#REF!,#REF!,0)),"")</f>
        <v/>
      </c>
    </row>
    <row r="1928" spans="5:6" x14ac:dyDescent="0.35">
      <c r="E1928" s="10" t="str">
        <f>IFERROR(INDEX(#REF!,MATCH(liste!#REF!,#REF!,0)),"")</f>
        <v/>
      </c>
      <c r="F1928" s="8" t="str">
        <f>IFERROR(INDEX(#REF!,MATCH(liste!#REF!,#REF!,0)),"")</f>
        <v/>
      </c>
    </row>
    <row r="1929" spans="5:6" x14ac:dyDescent="0.35">
      <c r="E1929" s="10" t="str">
        <f>IFERROR(INDEX(#REF!,MATCH(liste!#REF!,#REF!,0)),"")</f>
        <v/>
      </c>
      <c r="F1929" s="8" t="str">
        <f>IFERROR(INDEX(#REF!,MATCH(liste!#REF!,#REF!,0)),"")</f>
        <v/>
      </c>
    </row>
    <row r="1930" spans="5:6" x14ac:dyDescent="0.35">
      <c r="E1930" s="10" t="str">
        <f>IFERROR(INDEX(#REF!,MATCH(liste!#REF!,#REF!,0)),"")</f>
        <v/>
      </c>
      <c r="F1930" s="8" t="str">
        <f>IFERROR(INDEX(#REF!,MATCH(liste!#REF!,#REF!,0)),"")</f>
        <v/>
      </c>
    </row>
    <row r="1931" spans="5:6" x14ac:dyDescent="0.35">
      <c r="E1931" s="10" t="str">
        <f>IFERROR(INDEX(#REF!,MATCH(liste!#REF!,#REF!,0)),"")</f>
        <v/>
      </c>
      <c r="F1931" s="8" t="str">
        <f>IFERROR(INDEX(#REF!,MATCH(liste!#REF!,#REF!,0)),"")</f>
        <v/>
      </c>
    </row>
    <row r="1932" spans="5:6" x14ac:dyDescent="0.35">
      <c r="E1932" s="10" t="str">
        <f>IFERROR(INDEX(#REF!,MATCH(liste!#REF!,#REF!,0)),"")</f>
        <v/>
      </c>
      <c r="F1932" s="8" t="str">
        <f>IFERROR(INDEX(#REF!,MATCH(liste!#REF!,#REF!,0)),"")</f>
        <v/>
      </c>
    </row>
    <row r="1933" spans="5:6" x14ac:dyDescent="0.35">
      <c r="E1933" s="10" t="str">
        <f>IFERROR(INDEX(#REF!,MATCH(liste!#REF!,#REF!,0)),"")</f>
        <v/>
      </c>
      <c r="F1933" s="8" t="str">
        <f>IFERROR(INDEX(#REF!,MATCH(liste!#REF!,#REF!,0)),"")</f>
        <v/>
      </c>
    </row>
    <row r="1934" spans="5:6" x14ac:dyDescent="0.35">
      <c r="E1934" s="10" t="str">
        <f>IFERROR(INDEX(#REF!,MATCH(liste!#REF!,#REF!,0)),"")</f>
        <v/>
      </c>
      <c r="F1934" s="8" t="str">
        <f>IFERROR(INDEX(#REF!,MATCH(liste!#REF!,#REF!,0)),"")</f>
        <v/>
      </c>
    </row>
    <row r="1935" spans="5:6" x14ac:dyDescent="0.35">
      <c r="E1935" s="10" t="str">
        <f>IFERROR(INDEX(#REF!,MATCH(liste!#REF!,#REF!,0)),"")</f>
        <v/>
      </c>
      <c r="F1935" s="8" t="str">
        <f>IFERROR(INDEX(#REF!,MATCH(liste!#REF!,#REF!,0)),"")</f>
        <v/>
      </c>
    </row>
    <row r="1936" spans="5:6" x14ac:dyDescent="0.35">
      <c r="E1936" s="10" t="str">
        <f>IFERROR(INDEX(#REF!,MATCH(liste!#REF!,#REF!,0)),"")</f>
        <v/>
      </c>
      <c r="F1936" s="8" t="str">
        <f>IFERROR(INDEX(#REF!,MATCH(liste!#REF!,#REF!,0)),"")</f>
        <v/>
      </c>
    </row>
    <row r="1937" spans="5:6" x14ac:dyDescent="0.35">
      <c r="E1937" s="10" t="str">
        <f>IFERROR(INDEX(#REF!,MATCH(liste!#REF!,#REF!,0)),"")</f>
        <v/>
      </c>
      <c r="F1937" s="8" t="str">
        <f>IFERROR(INDEX(#REF!,MATCH(liste!#REF!,#REF!,0)),"")</f>
        <v/>
      </c>
    </row>
    <row r="1938" spans="5:6" x14ac:dyDescent="0.35">
      <c r="E1938" s="10" t="str">
        <f>IFERROR(INDEX(#REF!,MATCH(liste!#REF!,#REF!,0)),"")</f>
        <v/>
      </c>
      <c r="F1938" s="8" t="str">
        <f>IFERROR(INDEX(#REF!,MATCH(liste!#REF!,#REF!,0)),"")</f>
        <v/>
      </c>
    </row>
    <row r="1939" spans="5:6" x14ac:dyDescent="0.35">
      <c r="E1939" s="10" t="str">
        <f>IFERROR(INDEX(#REF!,MATCH(liste!#REF!,#REF!,0)),"")</f>
        <v/>
      </c>
      <c r="F1939" s="8" t="str">
        <f>IFERROR(INDEX(#REF!,MATCH(liste!#REF!,#REF!,0)),"")</f>
        <v/>
      </c>
    </row>
    <row r="1940" spans="5:6" x14ac:dyDescent="0.35">
      <c r="E1940" s="10" t="str">
        <f>IFERROR(INDEX(#REF!,MATCH(liste!#REF!,#REF!,0)),"")</f>
        <v/>
      </c>
      <c r="F1940" s="8" t="str">
        <f>IFERROR(INDEX(#REF!,MATCH(liste!#REF!,#REF!,0)),"")</f>
        <v/>
      </c>
    </row>
    <row r="1941" spans="5:6" x14ac:dyDescent="0.35">
      <c r="E1941" s="10" t="str">
        <f>IFERROR(INDEX(#REF!,MATCH(liste!#REF!,#REF!,0)),"")</f>
        <v/>
      </c>
      <c r="F1941" s="8" t="str">
        <f>IFERROR(INDEX(#REF!,MATCH(liste!#REF!,#REF!,0)),"")</f>
        <v/>
      </c>
    </row>
    <row r="1942" spans="5:6" x14ac:dyDescent="0.35">
      <c r="E1942" s="10" t="str">
        <f>IFERROR(INDEX(#REF!,MATCH(liste!#REF!,#REF!,0)),"")</f>
        <v/>
      </c>
      <c r="F1942" s="8" t="str">
        <f>IFERROR(INDEX(#REF!,MATCH(liste!#REF!,#REF!,0)),"")</f>
        <v/>
      </c>
    </row>
    <row r="1943" spans="5:6" x14ac:dyDescent="0.35">
      <c r="E1943" s="10" t="str">
        <f>IFERROR(INDEX(#REF!,MATCH(liste!#REF!,#REF!,0)),"")</f>
        <v/>
      </c>
      <c r="F1943" s="8" t="str">
        <f>IFERROR(INDEX(#REF!,MATCH(liste!#REF!,#REF!,0)),"")</f>
        <v/>
      </c>
    </row>
    <row r="1944" spans="5:6" x14ac:dyDescent="0.35">
      <c r="E1944" s="10" t="str">
        <f>IFERROR(INDEX(#REF!,MATCH(liste!#REF!,#REF!,0)),"")</f>
        <v/>
      </c>
      <c r="F1944" s="8" t="str">
        <f>IFERROR(INDEX(#REF!,MATCH(liste!#REF!,#REF!,0)),"")</f>
        <v/>
      </c>
    </row>
    <row r="1945" spans="5:6" x14ac:dyDescent="0.35">
      <c r="E1945" s="10" t="str">
        <f>IFERROR(INDEX(#REF!,MATCH(liste!#REF!,#REF!,0)),"")</f>
        <v/>
      </c>
      <c r="F1945" s="8" t="str">
        <f>IFERROR(INDEX(#REF!,MATCH(liste!#REF!,#REF!,0)),"")</f>
        <v/>
      </c>
    </row>
    <row r="1946" spans="5:6" x14ac:dyDescent="0.35">
      <c r="E1946" s="10" t="str">
        <f>IFERROR(INDEX(#REF!,MATCH(liste!#REF!,#REF!,0)),"")</f>
        <v/>
      </c>
      <c r="F1946" s="8" t="str">
        <f>IFERROR(INDEX(#REF!,MATCH(liste!#REF!,#REF!,0)),"")</f>
        <v/>
      </c>
    </row>
    <row r="1947" spans="5:6" x14ac:dyDescent="0.35">
      <c r="E1947" s="10" t="str">
        <f>IFERROR(INDEX(#REF!,MATCH(liste!#REF!,#REF!,0)),"")</f>
        <v/>
      </c>
      <c r="F1947" s="8" t="str">
        <f>IFERROR(INDEX(#REF!,MATCH(liste!#REF!,#REF!,0)),"")</f>
        <v/>
      </c>
    </row>
    <row r="1948" spans="5:6" x14ac:dyDescent="0.35">
      <c r="E1948" s="10" t="str">
        <f>IFERROR(INDEX(#REF!,MATCH(liste!#REF!,#REF!,0)),"")</f>
        <v/>
      </c>
      <c r="F1948" s="8" t="str">
        <f>IFERROR(INDEX(#REF!,MATCH(liste!#REF!,#REF!,0)),"")</f>
        <v/>
      </c>
    </row>
    <row r="1949" spans="5:6" x14ac:dyDescent="0.35">
      <c r="E1949" s="10" t="str">
        <f>IFERROR(INDEX(#REF!,MATCH(liste!#REF!,#REF!,0)),"")</f>
        <v/>
      </c>
      <c r="F1949" s="8" t="str">
        <f>IFERROR(INDEX(#REF!,MATCH(liste!#REF!,#REF!,0)),"")</f>
        <v/>
      </c>
    </row>
    <row r="1950" spans="5:6" x14ac:dyDescent="0.35">
      <c r="E1950" s="10" t="str">
        <f>IFERROR(INDEX(#REF!,MATCH(liste!#REF!,#REF!,0)),"")</f>
        <v/>
      </c>
      <c r="F1950" s="8" t="str">
        <f>IFERROR(INDEX(#REF!,MATCH(liste!#REF!,#REF!,0)),"")</f>
        <v/>
      </c>
    </row>
    <row r="1951" spans="5:6" x14ac:dyDescent="0.35">
      <c r="E1951" s="10" t="str">
        <f>IFERROR(INDEX(#REF!,MATCH(liste!#REF!,#REF!,0)),"")</f>
        <v/>
      </c>
      <c r="F1951" s="8" t="str">
        <f>IFERROR(INDEX(#REF!,MATCH(liste!#REF!,#REF!,0)),"")</f>
        <v/>
      </c>
    </row>
    <row r="1952" spans="5:6" x14ac:dyDescent="0.35">
      <c r="E1952" s="10" t="str">
        <f>IFERROR(INDEX(#REF!,MATCH(liste!#REF!,#REF!,0)),"")</f>
        <v/>
      </c>
      <c r="F1952" s="8" t="str">
        <f>IFERROR(INDEX(#REF!,MATCH(liste!#REF!,#REF!,0)),"")</f>
        <v/>
      </c>
    </row>
    <row r="1953" spans="5:6" x14ac:dyDescent="0.35">
      <c r="E1953" s="10" t="str">
        <f>IFERROR(INDEX(#REF!,MATCH(liste!#REF!,#REF!,0)),"")</f>
        <v/>
      </c>
      <c r="F1953" s="8" t="str">
        <f>IFERROR(INDEX(#REF!,MATCH(liste!#REF!,#REF!,0)),"")</f>
        <v/>
      </c>
    </row>
    <row r="1954" spans="5:6" x14ac:dyDescent="0.35">
      <c r="E1954" s="10" t="str">
        <f>IFERROR(INDEX(#REF!,MATCH(liste!#REF!,#REF!,0)),"")</f>
        <v/>
      </c>
      <c r="F1954" s="8" t="str">
        <f>IFERROR(INDEX(#REF!,MATCH(liste!#REF!,#REF!,0)),"")</f>
        <v/>
      </c>
    </row>
    <row r="1955" spans="5:6" x14ac:dyDescent="0.35">
      <c r="E1955" s="10" t="str">
        <f>IFERROR(INDEX(#REF!,MATCH(liste!#REF!,#REF!,0)),"")</f>
        <v/>
      </c>
      <c r="F1955" s="8" t="str">
        <f>IFERROR(INDEX(#REF!,MATCH(liste!#REF!,#REF!,0)),"")</f>
        <v/>
      </c>
    </row>
    <row r="1956" spans="5:6" x14ac:dyDescent="0.35">
      <c r="E1956" s="10" t="str">
        <f>IFERROR(INDEX(#REF!,MATCH(liste!#REF!,#REF!,0)),"")</f>
        <v/>
      </c>
      <c r="F1956" s="8" t="str">
        <f>IFERROR(INDEX(#REF!,MATCH(liste!#REF!,#REF!,0)),"")</f>
        <v/>
      </c>
    </row>
    <row r="1957" spans="5:6" x14ac:dyDescent="0.35">
      <c r="E1957" s="10" t="str">
        <f>IFERROR(INDEX(#REF!,MATCH(liste!#REF!,#REF!,0)),"")</f>
        <v/>
      </c>
      <c r="F1957" s="8" t="str">
        <f>IFERROR(INDEX(#REF!,MATCH(liste!#REF!,#REF!,0)),"")</f>
        <v/>
      </c>
    </row>
    <row r="1958" spans="5:6" x14ac:dyDescent="0.35">
      <c r="E1958" s="10" t="str">
        <f>IFERROR(INDEX(#REF!,MATCH(liste!#REF!,#REF!,0)),"")</f>
        <v/>
      </c>
      <c r="F1958" s="8" t="str">
        <f>IFERROR(INDEX(#REF!,MATCH(liste!#REF!,#REF!,0)),"")</f>
        <v/>
      </c>
    </row>
    <row r="1959" spans="5:6" x14ac:dyDescent="0.35">
      <c r="E1959" s="10" t="str">
        <f>IFERROR(INDEX(#REF!,MATCH(liste!#REF!,#REF!,0)),"")</f>
        <v/>
      </c>
      <c r="F1959" s="8" t="str">
        <f>IFERROR(INDEX(#REF!,MATCH(liste!#REF!,#REF!,0)),"")</f>
        <v/>
      </c>
    </row>
    <row r="1960" spans="5:6" x14ac:dyDescent="0.35">
      <c r="E1960" s="10" t="str">
        <f>IFERROR(INDEX(#REF!,MATCH(liste!#REF!,#REF!,0)),"")</f>
        <v/>
      </c>
      <c r="F1960" s="8" t="str">
        <f>IFERROR(INDEX(#REF!,MATCH(liste!#REF!,#REF!,0)),"")</f>
        <v/>
      </c>
    </row>
    <row r="1961" spans="5:6" x14ac:dyDescent="0.35">
      <c r="E1961" s="10" t="str">
        <f>IFERROR(INDEX(#REF!,MATCH(liste!#REF!,#REF!,0)),"")</f>
        <v/>
      </c>
      <c r="F1961" s="8" t="str">
        <f>IFERROR(INDEX(#REF!,MATCH(liste!#REF!,#REF!,0)),"")</f>
        <v/>
      </c>
    </row>
    <row r="1962" spans="5:6" x14ac:dyDescent="0.35">
      <c r="E1962" s="10" t="str">
        <f>IFERROR(INDEX(#REF!,MATCH(liste!#REF!,#REF!,0)),"")</f>
        <v/>
      </c>
      <c r="F1962" s="8" t="str">
        <f>IFERROR(INDEX(#REF!,MATCH(liste!#REF!,#REF!,0)),"")</f>
        <v/>
      </c>
    </row>
    <row r="1963" spans="5:6" x14ac:dyDescent="0.35">
      <c r="E1963" s="10" t="str">
        <f>IFERROR(INDEX(#REF!,MATCH(liste!#REF!,#REF!,0)),"")</f>
        <v/>
      </c>
      <c r="F1963" s="8" t="str">
        <f>IFERROR(INDEX(#REF!,MATCH(liste!#REF!,#REF!,0)),"")</f>
        <v/>
      </c>
    </row>
    <row r="1964" spans="5:6" x14ac:dyDescent="0.35">
      <c r="E1964" s="10" t="str">
        <f>IFERROR(INDEX(#REF!,MATCH(liste!#REF!,#REF!,0)),"")</f>
        <v/>
      </c>
      <c r="F1964" s="8" t="str">
        <f>IFERROR(INDEX(#REF!,MATCH(liste!#REF!,#REF!,0)),"")</f>
        <v/>
      </c>
    </row>
    <row r="1965" spans="5:6" x14ac:dyDescent="0.35">
      <c r="E1965" s="10" t="str">
        <f>IFERROR(INDEX(#REF!,MATCH(liste!#REF!,#REF!,0)),"")</f>
        <v/>
      </c>
      <c r="F1965" s="8" t="str">
        <f>IFERROR(INDEX(#REF!,MATCH(liste!#REF!,#REF!,0)),"")</f>
        <v/>
      </c>
    </row>
    <row r="1966" spans="5:6" x14ac:dyDescent="0.35">
      <c r="E1966" s="10" t="str">
        <f>IFERROR(INDEX(#REF!,MATCH(liste!#REF!,#REF!,0)),"")</f>
        <v/>
      </c>
      <c r="F1966" s="8" t="str">
        <f>IFERROR(INDEX(#REF!,MATCH(liste!#REF!,#REF!,0)),"")</f>
        <v/>
      </c>
    </row>
    <row r="1967" spans="5:6" x14ac:dyDescent="0.35">
      <c r="E1967" s="10" t="str">
        <f>IFERROR(INDEX(#REF!,MATCH(liste!#REF!,#REF!,0)),"")</f>
        <v/>
      </c>
      <c r="F1967" s="8" t="str">
        <f>IFERROR(INDEX(#REF!,MATCH(liste!#REF!,#REF!,0)),"")</f>
        <v/>
      </c>
    </row>
    <row r="1968" spans="5:6" x14ac:dyDescent="0.35">
      <c r="E1968" s="10" t="str">
        <f>IFERROR(INDEX(#REF!,MATCH(liste!#REF!,#REF!,0)),"")</f>
        <v/>
      </c>
      <c r="F1968" s="8" t="str">
        <f>IFERROR(INDEX(#REF!,MATCH(liste!#REF!,#REF!,0)),"")</f>
        <v/>
      </c>
    </row>
    <row r="1969" spans="5:6" x14ac:dyDescent="0.35">
      <c r="E1969" s="10" t="str">
        <f>IFERROR(INDEX(#REF!,MATCH(liste!#REF!,#REF!,0)),"")</f>
        <v/>
      </c>
      <c r="F1969" s="8" t="str">
        <f>IFERROR(INDEX(#REF!,MATCH(liste!#REF!,#REF!,0)),"")</f>
        <v/>
      </c>
    </row>
    <row r="1970" spans="5:6" x14ac:dyDescent="0.35">
      <c r="E1970" s="10" t="str">
        <f>IFERROR(INDEX(#REF!,MATCH(liste!#REF!,#REF!,0)),"")</f>
        <v/>
      </c>
      <c r="F1970" s="8" t="str">
        <f>IFERROR(INDEX(#REF!,MATCH(liste!#REF!,#REF!,0)),"")</f>
        <v/>
      </c>
    </row>
    <row r="1971" spans="5:6" x14ac:dyDescent="0.35">
      <c r="E1971" s="10" t="str">
        <f>IFERROR(INDEX(#REF!,MATCH(liste!#REF!,#REF!,0)),"")</f>
        <v/>
      </c>
      <c r="F1971" s="8" t="str">
        <f>IFERROR(INDEX(#REF!,MATCH(liste!#REF!,#REF!,0)),"")</f>
        <v/>
      </c>
    </row>
    <row r="1972" spans="5:6" x14ac:dyDescent="0.35">
      <c r="E1972" s="10" t="str">
        <f>IFERROR(INDEX(#REF!,MATCH(liste!#REF!,#REF!,0)),"")</f>
        <v/>
      </c>
      <c r="F1972" s="8" t="str">
        <f>IFERROR(INDEX(#REF!,MATCH(liste!#REF!,#REF!,0)),"")</f>
        <v/>
      </c>
    </row>
    <row r="1973" spans="5:6" x14ac:dyDescent="0.35">
      <c r="E1973" s="10" t="str">
        <f>IFERROR(INDEX(#REF!,MATCH(liste!#REF!,#REF!,0)),"")</f>
        <v/>
      </c>
      <c r="F1973" s="8" t="str">
        <f>IFERROR(INDEX(#REF!,MATCH(liste!#REF!,#REF!,0)),"")</f>
        <v/>
      </c>
    </row>
    <row r="1974" spans="5:6" x14ac:dyDescent="0.35">
      <c r="E1974" s="10" t="str">
        <f>IFERROR(INDEX(#REF!,MATCH(liste!#REF!,#REF!,0)),"")</f>
        <v/>
      </c>
      <c r="F1974" s="8" t="str">
        <f>IFERROR(INDEX(#REF!,MATCH(liste!#REF!,#REF!,0)),"")</f>
        <v/>
      </c>
    </row>
    <row r="1975" spans="5:6" x14ac:dyDescent="0.35">
      <c r="E1975" s="10" t="str">
        <f>IFERROR(INDEX(#REF!,MATCH(liste!#REF!,#REF!,0)),"")</f>
        <v/>
      </c>
      <c r="F1975" s="8" t="str">
        <f>IFERROR(INDEX(#REF!,MATCH(liste!#REF!,#REF!,0)),"")</f>
        <v/>
      </c>
    </row>
    <row r="1976" spans="5:6" x14ac:dyDescent="0.35">
      <c r="E1976" s="10" t="str">
        <f>IFERROR(INDEX(#REF!,MATCH(liste!#REF!,#REF!,0)),"")</f>
        <v/>
      </c>
      <c r="F1976" s="8" t="str">
        <f>IFERROR(INDEX(#REF!,MATCH(liste!#REF!,#REF!,0)),"")</f>
        <v/>
      </c>
    </row>
    <row r="1977" spans="5:6" x14ac:dyDescent="0.35">
      <c r="E1977" s="10" t="str">
        <f>IFERROR(INDEX(#REF!,MATCH(liste!#REF!,#REF!,0)),"")</f>
        <v/>
      </c>
      <c r="F1977" s="8" t="str">
        <f>IFERROR(INDEX(#REF!,MATCH(liste!#REF!,#REF!,0)),"")</f>
        <v/>
      </c>
    </row>
    <row r="1978" spans="5:6" x14ac:dyDescent="0.35">
      <c r="E1978" s="10" t="str">
        <f>IFERROR(INDEX(#REF!,MATCH(liste!#REF!,#REF!,0)),"")</f>
        <v/>
      </c>
      <c r="F1978" s="8" t="str">
        <f>IFERROR(INDEX(#REF!,MATCH(liste!#REF!,#REF!,0)),"")</f>
        <v/>
      </c>
    </row>
    <row r="1979" spans="5:6" x14ac:dyDescent="0.35">
      <c r="E1979" s="10" t="str">
        <f>IFERROR(INDEX(#REF!,MATCH(liste!#REF!,#REF!,0)),"")</f>
        <v/>
      </c>
      <c r="F1979" s="8" t="str">
        <f>IFERROR(INDEX(#REF!,MATCH(liste!#REF!,#REF!,0)),"")</f>
        <v/>
      </c>
    </row>
    <row r="1980" spans="5:6" x14ac:dyDescent="0.35">
      <c r="E1980" s="10" t="str">
        <f>IFERROR(INDEX(#REF!,MATCH(liste!#REF!,#REF!,0)),"")</f>
        <v/>
      </c>
      <c r="F1980" s="8" t="str">
        <f>IFERROR(INDEX(#REF!,MATCH(liste!#REF!,#REF!,0)),"")</f>
        <v/>
      </c>
    </row>
    <row r="1981" spans="5:6" x14ac:dyDescent="0.35">
      <c r="E1981" s="10" t="str">
        <f>IFERROR(INDEX(#REF!,MATCH(liste!#REF!,#REF!,0)),"")</f>
        <v/>
      </c>
      <c r="F1981" s="8" t="str">
        <f>IFERROR(INDEX(#REF!,MATCH(liste!#REF!,#REF!,0)),"")</f>
        <v/>
      </c>
    </row>
    <row r="1982" spans="5:6" x14ac:dyDescent="0.35">
      <c r="E1982" s="10" t="str">
        <f>IFERROR(INDEX(#REF!,MATCH(liste!#REF!,#REF!,0)),"")</f>
        <v/>
      </c>
      <c r="F1982" s="8" t="str">
        <f>IFERROR(INDEX(#REF!,MATCH(liste!#REF!,#REF!,0)),"")</f>
        <v/>
      </c>
    </row>
    <row r="1983" spans="5:6" x14ac:dyDescent="0.35">
      <c r="E1983" s="10" t="str">
        <f>IFERROR(INDEX(#REF!,MATCH(liste!#REF!,#REF!,0)),"")</f>
        <v/>
      </c>
      <c r="F1983" s="8" t="str">
        <f>IFERROR(INDEX(#REF!,MATCH(liste!#REF!,#REF!,0)),"")</f>
        <v/>
      </c>
    </row>
    <row r="1984" spans="5:6" x14ac:dyDescent="0.35">
      <c r="E1984" s="10" t="str">
        <f>IFERROR(INDEX(#REF!,MATCH(liste!#REF!,#REF!,0)),"")</f>
        <v/>
      </c>
      <c r="F1984" s="8" t="str">
        <f>IFERROR(INDEX(#REF!,MATCH(liste!#REF!,#REF!,0)),"")</f>
        <v/>
      </c>
    </row>
    <row r="1985" spans="5:6" x14ac:dyDescent="0.35">
      <c r="E1985" s="10" t="str">
        <f>IFERROR(INDEX(#REF!,MATCH(liste!#REF!,#REF!,0)),"")</f>
        <v/>
      </c>
      <c r="F1985" s="8" t="str">
        <f>IFERROR(INDEX(#REF!,MATCH(liste!#REF!,#REF!,0)),"")</f>
        <v/>
      </c>
    </row>
    <row r="1986" spans="5:6" x14ac:dyDescent="0.35">
      <c r="E1986" s="10" t="str">
        <f>IFERROR(INDEX(#REF!,MATCH(liste!#REF!,#REF!,0)),"")</f>
        <v/>
      </c>
      <c r="F1986" s="8" t="str">
        <f>IFERROR(INDEX(#REF!,MATCH(liste!#REF!,#REF!,0)),"")</f>
        <v/>
      </c>
    </row>
    <row r="1987" spans="5:6" x14ac:dyDescent="0.35">
      <c r="E1987" s="10" t="str">
        <f>IFERROR(INDEX(#REF!,MATCH(liste!#REF!,#REF!,0)),"")</f>
        <v/>
      </c>
      <c r="F1987" s="8" t="str">
        <f>IFERROR(INDEX(#REF!,MATCH(liste!#REF!,#REF!,0)),"")</f>
        <v/>
      </c>
    </row>
    <row r="1988" spans="5:6" x14ac:dyDescent="0.35">
      <c r="E1988" s="10" t="str">
        <f>IFERROR(INDEX(#REF!,MATCH(liste!#REF!,#REF!,0)),"")</f>
        <v/>
      </c>
      <c r="F1988" s="8" t="str">
        <f>IFERROR(INDEX(#REF!,MATCH(liste!#REF!,#REF!,0)),"")</f>
        <v/>
      </c>
    </row>
    <row r="1989" spans="5:6" x14ac:dyDescent="0.35">
      <c r="E1989" s="10" t="str">
        <f>IFERROR(INDEX(#REF!,MATCH(liste!#REF!,#REF!,0)),"")</f>
        <v/>
      </c>
      <c r="F1989" s="8" t="str">
        <f>IFERROR(INDEX(#REF!,MATCH(liste!#REF!,#REF!,0)),"")</f>
        <v/>
      </c>
    </row>
    <row r="1990" spans="5:6" x14ac:dyDescent="0.35">
      <c r="E1990" s="10" t="str">
        <f>IFERROR(INDEX(#REF!,MATCH(liste!#REF!,#REF!,0)),"")</f>
        <v/>
      </c>
      <c r="F1990" s="8" t="str">
        <f>IFERROR(INDEX(#REF!,MATCH(liste!#REF!,#REF!,0)),"")</f>
        <v/>
      </c>
    </row>
    <row r="1991" spans="5:6" x14ac:dyDescent="0.35">
      <c r="E1991" s="10" t="str">
        <f>IFERROR(INDEX(#REF!,MATCH(liste!#REF!,#REF!,0)),"")</f>
        <v/>
      </c>
      <c r="F1991" s="8" t="str">
        <f>IFERROR(INDEX(#REF!,MATCH(liste!#REF!,#REF!,0)),"")</f>
        <v/>
      </c>
    </row>
    <row r="1992" spans="5:6" x14ac:dyDescent="0.35">
      <c r="E1992" s="10" t="str">
        <f>IFERROR(INDEX(#REF!,MATCH(liste!#REF!,#REF!,0)),"")</f>
        <v/>
      </c>
      <c r="F1992" s="8" t="str">
        <f>IFERROR(INDEX(#REF!,MATCH(liste!#REF!,#REF!,0)),"")</f>
        <v/>
      </c>
    </row>
    <row r="1993" spans="5:6" x14ac:dyDescent="0.35">
      <c r="E1993" s="10" t="str">
        <f>IFERROR(INDEX(#REF!,MATCH(liste!#REF!,#REF!,0)),"")</f>
        <v/>
      </c>
      <c r="F1993" s="8" t="str">
        <f>IFERROR(INDEX(#REF!,MATCH(liste!#REF!,#REF!,0)),"")</f>
        <v/>
      </c>
    </row>
    <row r="1994" spans="5:6" x14ac:dyDescent="0.35">
      <c r="E1994" s="10" t="str">
        <f>IFERROR(INDEX(#REF!,MATCH(liste!#REF!,#REF!,0)),"")</f>
        <v/>
      </c>
      <c r="F1994" s="8" t="str">
        <f>IFERROR(INDEX(#REF!,MATCH(liste!#REF!,#REF!,0)),"")</f>
        <v/>
      </c>
    </row>
    <row r="1995" spans="5:6" x14ac:dyDescent="0.35">
      <c r="E1995" s="10" t="str">
        <f>IFERROR(INDEX(#REF!,MATCH(liste!#REF!,#REF!,0)),"")</f>
        <v/>
      </c>
      <c r="F1995" s="8" t="str">
        <f>IFERROR(INDEX(#REF!,MATCH(liste!#REF!,#REF!,0)),"")</f>
        <v/>
      </c>
    </row>
    <row r="1996" spans="5:6" x14ac:dyDescent="0.35">
      <c r="E1996" s="10" t="str">
        <f>IFERROR(INDEX(#REF!,MATCH(liste!#REF!,#REF!,0)),"")</f>
        <v/>
      </c>
      <c r="F1996" s="8" t="str">
        <f>IFERROR(INDEX(#REF!,MATCH(liste!#REF!,#REF!,0)),"")</f>
        <v/>
      </c>
    </row>
    <row r="1997" spans="5:6" x14ac:dyDescent="0.35">
      <c r="E1997" s="10" t="str">
        <f>IFERROR(INDEX(#REF!,MATCH(liste!#REF!,#REF!,0)),"")</f>
        <v/>
      </c>
      <c r="F1997" s="8" t="str">
        <f>IFERROR(INDEX(#REF!,MATCH(liste!#REF!,#REF!,0)),"")</f>
        <v/>
      </c>
    </row>
    <row r="1998" spans="5:6" x14ac:dyDescent="0.35">
      <c r="E1998" s="10" t="str">
        <f>IFERROR(INDEX(#REF!,MATCH(liste!#REF!,#REF!,0)),"")</f>
        <v/>
      </c>
      <c r="F1998" s="8" t="str">
        <f>IFERROR(INDEX(#REF!,MATCH(liste!#REF!,#REF!,0)),"")</f>
        <v/>
      </c>
    </row>
    <row r="1999" spans="5:6" x14ac:dyDescent="0.35">
      <c r="E1999" s="10" t="str">
        <f>IFERROR(INDEX(#REF!,MATCH(liste!#REF!,#REF!,0)),"")</f>
        <v/>
      </c>
      <c r="F1999" s="8" t="str">
        <f>IFERROR(INDEX(#REF!,MATCH(liste!#REF!,#REF!,0)),"")</f>
        <v/>
      </c>
    </row>
    <row r="2000" spans="5:6" x14ac:dyDescent="0.35">
      <c r="E2000" s="10" t="str">
        <f>IFERROR(INDEX(#REF!,MATCH(liste!#REF!,#REF!,0)),"")</f>
        <v/>
      </c>
      <c r="F2000" s="8" t="str">
        <f>IFERROR(INDEX(#REF!,MATCH(liste!#REF!,#REF!,0)),"")</f>
        <v/>
      </c>
    </row>
    <row r="2001" spans="5:6" x14ac:dyDescent="0.35">
      <c r="E2001" s="10" t="str">
        <f>IFERROR(INDEX(#REF!,MATCH(liste!#REF!,#REF!,0)),"")</f>
        <v/>
      </c>
      <c r="F2001" s="8" t="str">
        <f>IFERROR(INDEX(#REF!,MATCH(liste!#REF!,#REF!,0)),"")</f>
        <v/>
      </c>
    </row>
    <row r="2002" spans="5:6" x14ac:dyDescent="0.35">
      <c r="E2002" s="10" t="str">
        <f>IFERROR(INDEX(#REF!,MATCH(liste!#REF!,#REF!,0)),"")</f>
        <v/>
      </c>
      <c r="F2002" s="8" t="str">
        <f>IFERROR(INDEX(#REF!,MATCH(liste!#REF!,#REF!,0)),"")</f>
        <v/>
      </c>
    </row>
    <row r="2003" spans="5:6" x14ac:dyDescent="0.35">
      <c r="E2003" s="10" t="str">
        <f>IFERROR(INDEX(#REF!,MATCH(liste!#REF!,#REF!,0)),"")</f>
        <v/>
      </c>
      <c r="F2003" s="8" t="str">
        <f>IFERROR(INDEX(#REF!,MATCH(liste!#REF!,#REF!,0)),"")</f>
        <v/>
      </c>
    </row>
    <row r="2004" spans="5:6" x14ac:dyDescent="0.35">
      <c r="E2004" s="10" t="str">
        <f>IFERROR(INDEX(#REF!,MATCH(liste!#REF!,#REF!,0)),"")</f>
        <v/>
      </c>
      <c r="F2004" s="8" t="str">
        <f>IFERROR(INDEX(#REF!,MATCH(liste!#REF!,#REF!,0)),"")</f>
        <v/>
      </c>
    </row>
    <row r="2005" spans="5:6" x14ac:dyDescent="0.35">
      <c r="E2005" s="10" t="str">
        <f>IFERROR(INDEX(#REF!,MATCH(liste!#REF!,#REF!,0)),"")</f>
        <v/>
      </c>
      <c r="F2005" s="8" t="str">
        <f>IFERROR(INDEX(#REF!,MATCH(liste!#REF!,#REF!,0)),"")</f>
        <v/>
      </c>
    </row>
    <row r="2006" spans="5:6" x14ac:dyDescent="0.35">
      <c r="E2006" s="10" t="str">
        <f>IFERROR(INDEX(#REF!,MATCH(liste!#REF!,#REF!,0)),"")</f>
        <v/>
      </c>
      <c r="F2006" s="8" t="str">
        <f>IFERROR(INDEX(#REF!,MATCH(liste!#REF!,#REF!,0)),"")</f>
        <v/>
      </c>
    </row>
    <row r="2007" spans="5:6" x14ac:dyDescent="0.35">
      <c r="E2007" s="10" t="str">
        <f>IFERROR(INDEX(#REF!,MATCH(liste!#REF!,#REF!,0)),"")</f>
        <v/>
      </c>
      <c r="F2007" s="8" t="str">
        <f>IFERROR(INDEX(#REF!,MATCH(liste!#REF!,#REF!,0)),"")</f>
        <v/>
      </c>
    </row>
    <row r="2008" spans="5:6" x14ac:dyDescent="0.35">
      <c r="E2008" s="10" t="str">
        <f>IFERROR(INDEX(#REF!,MATCH(liste!#REF!,#REF!,0)),"")</f>
        <v/>
      </c>
      <c r="F2008" s="8" t="str">
        <f>IFERROR(INDEX(#REF!,MATCH(liste!#REF!,#REF!,0)),"")</f>
        <v/>
      </c>
    </row>
    <row r="2009" spans="5:6" x14ac:dyDescent="0.35">
      <c r="E2009" s="10" t="str">
        <f>IFERROR(INDEX(#REF!,MATCH(liste!#REF!,#REF!,0)),"")</f>
        <v/>
      </c>
      <c r="F2009" s="8" t="str">
        <f>IFERROR(INDEX(#REF!,MATCH(liste!#REF!,#REF!,0)),"")</f>
        <v/>
      </c>
    </row>
    <row r="2010" spans="5:6" x14ac:dyDescent="0.35">
      <c r="E2010" s="10" t="str">
        <f>IFERROR(INDEX(#REF!,MATCH(liste!#REF!,#REF!,0)),"")</f>
        <v/>
      </c>
      <c r="F2010" s="8" t="str">
        <f>IFERROR(INDEX(#REF!,MATCH(liste!#REF!,#REF!,0)),"")</f>
        <v/>
      </c>
    </row>
    <row r="2011" spans="5:6" x14ac:dyDescent="0.35">
      <c r="E2011" s="10" t="str">
        <f>IFERROR(INDEX(#REF!,MATCH(liste!#REF!,#REF!,0)),"")</f>
        <v/>
      </c>
      <c r="F2011" s="8" t="str">
        <f>IFERROR(INDEX(#REF!,MATCH(liste!#REF!,#REF!,0)),"")</f>
        <v/>
      </c>
    </row>
    <row r="2012" spans="5:6" x14ac:dyDescent="0.35">
      <c r="E2012" s="10" t="str">
        <f>IFERROR(INDEX(#REF!,MATCH(liste!#REF!,#REF!,0)),"")</f>
        <v/>
      </c>
      <c r="F2012" s="8" t="str">
        <f>IFERROR(INDEX(#REF!,MATCH(liste!#REF!,#REF!,0)),"")</f>
        <v/>
      </c>
    </row>
    <row r="2013" spans="5:6" x14ac:dyDescent="0.35">
      <c r="E2013" s="10" t="str">
        <f>IFERROR(INDEX(#REF!,MATCH(liste!#REF!,#REF!,0)),"")</f>
        <v/>
      </c>
      <c r="F2013" s="8" t="str">
        <f>IFERROR(INDEX(#REF!,MATCH(liste!#REF!,#REF!,0)),"")</f>
        <v/>
      </c>
    </row>
    <row r="2014" spans="5:6" x14ac:dyDescent="0.35">
      <c r="E2014" s="10" t="str">
        <f>IFERROR(INDEX(#REF!,MATCH(liste!#REF!,#REF!,0)),"")</f>
        <v/>
      </c>
      <c r="F2014" s="8" t="str">
        <f>IFERROR(INDEX(#REF!,MATCH(liste!#REF!,#REF!,0)),"")</f>
        <v/>
      </c>
    </row>
    <row r="2015" spans="5:6" x14ac:dyDescent="0.35">
      <c r="E2015" s="10" t="str">
        <f>IFERROR(INDEX(#REF!,MATCH(liste!#REF!,#REF!,0)),"")</f>
        <v/>
      </c>
      <c r="F2015" s="8" t="str">
        <f>IFERROR(INDEX(#REF!,MATCH(liste!#REF!,#REF!,0)),"")</f>
        <v/>
      </c>
    </row>
    <row r="2016" spans="5:6" x14ac:dyDescent="0.35">
      <c r="E2016" s="10" t="str">
        <f>IFERROR(INDEX(#REF!,MATCH(liste!#REF!,#REF!,0)),"")</f>
        <v/>
      </c>
      <c r="F2016" s="8" t="str">
        <f>IFERROR(INDEX(#REF!,MATCH(liste!#REF!,#REF!,0)),"")</f>
        <v/>
      </c>
    </row>
    <row r="2017" spans="5:6" x14ac:dyDescent="0.35">
      <c r="E2017" s="10" t="str">
        <f>IFERROR(INDEX(#REF!,MATCH(liste!#REF!,#REF!,0)),"")</f>
        <v/>
      </c>
      <c r="F2017" s="8" t="str">
        <f>IFERROR(INDEX(#REF!,MATCH(liste!#REF!,#REF!,0)),"")</f>
        <v/>
      </c>
    </row>
    <row r="2018" spans="5:6" x14ac:dyDescent="0.35">
      <c r="E2018" s="10" t="str">
        <f>IFERROR(INDEX(#REF!,MATCH(liste!#REF!,#REF!,0)),"")</f>
        <v/>
      </c>
      <c r="F2018" s="8" t="str">
        <f>IFERROR(INDEX(#REF!,MATCH(liste!#REF!,#REF!,0)),"")</f>
        <v/>
      </c>
    </row>
    <row r="2019" spans="5:6" x14ac:dyDescent="0.35">
      <c r="E2019" s="10" t="str">
        <f>IFERROR(INDEX(#REF!,MATCH(liste!#REF!,#REF!,0)),"")</f>
        <v/>
      </c>
      <c r="F2019" s="8" t="str">
        <f>IFERROR(INDEX(#REF!,MATCH(liste!#REF!,#REF!,0)),"")</f>
        <v/>
      </c>
    </row>
    <row r="2020" spans="5:6" x14ac:dyDescent="0.35">
      <c r="E2020" s="10" t="str">
        <f>IFERROR(INDEX(#REF!,MATCH(liste!#REF!,#REF!,0)),"")</f>
        <v/>
      </c>
      <c r="F2020" s="8" t="str">
        <f>IFERROR(INDEX(#REF!,MATCH(liste!#REF!,#REF!,0)),"")</f>
        <v/>
      </c>
    </row>
    <row r="2021" spans="5:6" x14ac:dyDescent="0.35">
      <c r="E2021" s="10" t="str">
        <f>IFERROR(INDEX(#REF!,MATCH(liste!#REF!,#REF!,0)),"")</f>
        <v/>
      </c>
      <c r="F2021" s="8" t="str">
        <f>IFERROR(INDEX(#REF!,MATCH(liste!#REF!,#REF!,0)),"")</f>
        <v/>
      </c>
    </row>
    <row r="2022" spans="5:6" x14ac:dyDescent="0.35">
      <c r="E2022" s="10" t="str">
        <f>IFERROR(INDEX(#REF!,MATCH(liste!#REF!,#REF!,0)),"")</f>
        <v/>
      </c>
      <c r="F2022" s="8" t="str">
        <f>IFERROR(INDEX(#REF!,MATCH(liste!#REF!,#REF!,0)),"")</f>
        <v/>
      </c>
    </row>
    <row r="2023" spans="5:6" x14ac:dyDescent="0.35">
      <c r="E2023" s="10" t="str">
        <f>IFERROR(INDEX(#REF!,MATCH(liste!#REF!,#REF!,0)),"")</f>
        <v/>
      </c>
      <c r="F2023" s="8" t="str">
        <f>IFERROR(INDEX(#REF!,MATCH(liste!#REF!,#REF!,0)),"")</f>
        <v/>
      </c>
    </row>
    <row r="2024" spans="5:6" x14ac:dyDescent="0.35">
      <c r="E2024" s="10" t="str">
        <f>IFERROR(INDEX(#REF!,MATCH(liste!#REF!,#REF!,0)),"")</f>
        <v/>
      </c>
      <c r="F2024" s="8" t="str">
        <f>IFERROR(INDEX(#REF!,MATCH(liste!#REF!,#REF!,0)),"")</f>
        <v/>
      </c>
    </row>
    <row r="2025" spans="5:6" x14ac:dyDescent="0.35">
      <c r="E2025" s="10" t="str">
        <f>IFERROR(INDEX(#REF!,MATCH(liste!#REF!,#REF!,0)),"")</f>
        <v/>
      </c>
      <c r="F2025" s="8" t="str">
        <f>IFERROR(INDEX(#REF!,MATCH(liste!#REF!,#REF!,0)),"")</f>
        <v/>
      </c>
    </row>
    <row r="2026" spans="5:6" x14ac:dyDescent="0.35">
      <c r="E2026" s="10" t="str">
        <f>IFERROR(INDEX(#REF!,MATCH(liste!#REF!,#REF!,0)),"")</f>
        <v/>
      </c>
      <c r="F2026" s="8" t="str">
        <f>IFERROR(INDEX(#REF!,MATCH(liste!#REF!,#REF!,0)),"")</f>
        <v/>
      </c>
    </row>
    <row r="2027" spans="5:6" x14ac:dyDescent="0.35">
      <c r="E2027" s="10" t="str">
        <f>IFERROR(INDEX(#REF!,MATCH(liste!#REF!,#REF!,0)),"")</f>
        <v/>
      </c>
      <c r="F2027" s="8" t="str">
        <f>IFERROR(INDEX(#REF!,MATCH(liste!#REF!,#REF!,0)),"")</f>
        <v/>
      </c>
    </row>
    <row r="2028" spans="5:6" x14ac:dyDescent="0.35">
      <c r="E2028" s="10" t="str">
        <f>IFERROR(INDEX(#REF!,MATCH(liste!#REF!,#REF!,0)),"")</f>
        <v/>
      </c>
      <c r="F2028" s="8" t="str">
        <f>IFERROR(INDEX(#REF!,MATCH(liste!#REF!,#REF!,0)),"")</f>
        <v/>
      </c>
    </row>
    <row r="2029" spans="5:6" x14ac:dyDescent="0.35">
      <c r="E2029" s="10" t="str">
        <f>IFERROR(INDEX(#REF!,MATCH(liste!#REF!,#REF!,0)),"")</f>
        <v/>
      </c>
      <c r="F2029" s="8" t="str">
        <f>IFERROR(INDEX(#REF!,MATCH(liste!#REF!,#REF!,0)),"")</f>
        <v/>
      </c>
    </row>
    <row r="2030" spans="5:6" x14ac:dyDescent="0.35">
      <c r="E2030" s="10" t="str">
        <f>IFERROR(INDEX(#REF!,MATCH(liste!#REF!,#REF!,0)),"")</f>
        <v/>
      </c>
      <c r="F2030" s="8" t="str">
        <f>IFERROR(INDEX(#REF!,MATCH(liste!#REF!,#REF!,0)),"")</f>
        <v/>
      </c>
    </row>
    <row r="2031" spans="5:6" x14ac:dyDescent="0.35">
      <c r="E2031" s="10" t="str">
        <f>IFERROR(INDEX(#REF!,MATCH(liste!#REF!,#REF!,0)),"")</f>
        <v/>
      </c>
      <c r="F2031" s="8" t="str">
        <f>IFERROR(INDEX(#REF!,MATCH(liste!#REF!,#REF!,0)),"")</f>
        <v/>
      </c>
    </row>
    <row r="2032" spans="5:6" x14ac:dyDescent="0.35">
      <c r="E2032" s="10" t="str">
        <f>IFERROR(INDEX(#REF!,MATCH(liste!#REF!,#REF!,0)),"")</f>
        <v/>
      </c>
      <c r="F2032" s="8" t="str">
        <f>IFERROR(INDEX(#REF!,MATCH(liste!#REF!,#REF!,0)),"")</f>
        <v/>
      </c>
    </row>
    <row r="2033" spans="5:6" x14ac:dyDescent="0.35">
      <c r="E2033" s="10" t="str">
        <f>IFERROR(INDEX(#REF!,MATCH(liste!#REF!,#REF!,0)),"")</f>
        <v/>
      </c>
      <c r="F2033" s="8" t="str">
        <f>IFERROR(INDEX(#REF!,MATCH(liste!#REF!,#REF!,0)),"")</f>
        <v/>
      </c>
    </row>
    <row r="2034" spans="5:6" x14ac:dyDescent="0.35">
      <c r="E2034" s="10" t="str">
        <f>IFERROR(INDEX(#REF!,MATCH(liste!#REF!,#REF!,0)),"")</f>
        <v/>
      </c>
      <c r="F2034" s="8" t="str">
        <f>IFERROR(INDEX(#REF!,MATCH(liste!#REF!,#REF!,0)),"")</f>
        <v/>
      </c>
    </row>
    <row r="2035" spans="5:6" x14ac:dyDescent="0.35">
      <c r="E2035" s="10" t="str">
        <f>IFERROR(INDEX(#REF!,MATCH(liste!#REF!,#REF!,0)),"")</f>
        <v/>
      </c>
      <c r="F2035" s="8" t="str">
        <f>IFERROR(INDEX(#REF!,MATCH(liste!#REF!,#REF!,0)),"")</f>
        <v/>
      </c>
    </row>
    <row r="2036" spans="5:6" x14ac:dyDescent="0.35">
      <c r="E2036" s="10" t="str">
        <f>IFERROR(INDEX(#REF!,MATCH(liste!#REF!,#REF!,0)),"")</f>
        <v/>
      </c>
      <c r="F2036" s="8" t="str">
        <f>IFERROR(INDEX(#REF!,MATCH(liste!#REF!,#REF!,0)),"")</f>
        <v/>
      </c>
    </row>
    <row r="2037" spans="5:6" x14ac:dyDescent="0.35">
      <c r="E2037" s="10" t="str">
        <f>IFERROR(INDEX(#REF!,MATCH(liste!#REF!,#REF!,0)),"")</f>
        <v/>
      </c>
      <c r="F2037" s="8" t="str">
        <f>IFERROR(INDEX(#REF!,MATCH(liste!#REF!,#REF!,0)),"")</f>
        <v/>
      </c>
    </row>
    <row r="2038" spans="5:6" x14ac:dyDescent="0.35">
      <c r="E2038" s="10" t="str">
        <f>IFERROR(INDEX(#REF!,MATCH(liste!#REF!,#REF!,0)),"")</f>
        <v/>
      </c>
      <c r="F2038" s="8" t="str">
        <f>IFERROR(INDEX(#REF!,MATCH(liste!#REF!,#REF!,0)),"")</f>
        <v/>
      </c>
    </row>
    <row r="2039" spans="5:6" x14ac:dyDescent="0.35">
      <c r="E2039" s="10" t="str">
        <f>IFERROR(INDEX(#REF!,MATCH(liste!#REF!,#REF!,0)),"")</f>
        <v/>
      </c>
      <c r="F2039" s="8" t="str">
        <f>IFERROR(INDEX(#REF!,MATCH(liste!#REF!,#REF!,0)),"")</f>
        <v/>
      </c>
    </row>
    <row r="2040" spans="5:6" x14ac:dyDescent="0.35">
      <c r="E2040" s="10" t="str">
        <f>IFERROR(INDEX(#REF!,MATCH(liste!#REF!,#REF!,0)),"")</f>
        <v/>
      </c>
      <c r="F2040" s="8" t="str">
        <f>IFERROR(INDEX(#REF!,MATCH(liste!#REF!,#REF!,0)),"")</f>
        <v/>
      </c>
    </row>
    <row r="2041" spans="5:6" x14ac:dyDescent="0.35">
      <c r="E2041" s="10" t="str">
        <f>IFERROR(INDEX(#REF!,MATCH(liste!#REF!,#REF!,0)),"")</f>
        <v/>
      </c>
      <c r="F2041" s="8" t="str">
        <f>IFERROR(INDEX(#REF!,MATCH(liste!#REF!,#REF!,0)),"")</f>
        <v/>
      </c>
    </row>
    <row r="2042" spans="5:6" x14ac:dyDescent="0.35">
      <c r="E2042" s="10" t="str">
        <f>IFERROR(INDEX(#REF!,MATCH(liste!#REF!,#REF!,0)),"")</f>
        <v/>
      </c>
      <c r="F2042" s="8" t="str">
        <f>IFERROR(INDEX(#REF!,MATCH(liste!#REF!,#REF!,0)),"")</f>
        <v/>
      </c>
    </row>
    <row r="2043" spans="5:6" x14ac:dyDescent="0.35">
      <c r="E2043" s="10" t="str">
        <f>IFERROR(INDEX(#REF!,MATCH(liste!#REF!,#REF!,0)),"")</f>
        <v/>
      </c>
      <c r="F2043" s="8" t="str">
        <f>IFERROR(INDEX(#REF!,MATCH(liste!#REF!,#REF!,0)),"")</f>
        <v/>
      </c>
    </row>
    <row r="2044" spans="5:6" x14ac:dyDescent="0.35">
      <c r="E2044" s="10" t="str">
        <f>IFERROR(INDEX(#REF!,MATCH(liste!#REF!,#REF!,0)),"")</f>
        <v/>
      </c>
      <c r="F2044" s="8" t="str">
        <f>IFERROR(INDEX(#REF!,MATCH(liste!#REF!,#REF!,0)),"")</f>
        <v/>
      </c>
    </row>
    <row r="2045" spans="5:6" x14ac:dyDescent="0.35">
      <c r="E2045" s="10" t="str">
        <f>IFERROR(INDEX(#REF!,MATCH(liste!#REF!,#REF!,0)),"")</f>
        <v/>
      </c>
      <c r="F2045" s="8" t="str">
        <f>IFERROR(INDEX(#REF!,MATCH(liste!#REF!,#REF!,0)),"")</f>
        <v/>
      </c>
    </row>
    <row r="2046" spans="5:6" x14ac:dyDescent="0.35">
      <c r="E2046" s="10" t="str">
        <f>IFERROR(INDEX(#REF!,MATCH(liste!#REF!,#REF!,0)),"")</f>
        <v/>
      </c>
      <c r="F2046" s="8" t="str">
        <f>IFERROR(INDEX(#REF!,MATCH(liste!#REF!,#REF!,0)),"")</f>
        <v/>
      </c>
    </row>
    <row r="2047" spans="5:6" x14ac:dyDescent="0.35">
      <c r="E2047" s="10" t="str">
        <f>IFERROR(INDEX(#REF!,MATCH(liste!#REF!,#REF!,0)),"")</f>
        <v/>
      </c>
      <c r="F2047" s="8" t="str">
        <f>IFERROR(INDEX(#REF!,MATCH(liste!#REF!,#REF!,0)),"")</f>
        <v/>
      </c>
    </row>
    <row r="2048" spans="5:6" x14ac:dyDescent="0.35">
      <c r="E2048" s="10" t="str">
        <f>IFERROR(INDEX(#REF!,MATCH(liste!#REF!,#REF!,0)),"")</f>
        <v/>
      </c>
      <c r="F2048" s="8" t="str">
        <f>IFERROR(INDEX(#REF!,MATCH(liste!#REF!,#REF!,0)),"")</f>
        <v/>
      </c>
    </row>
    <row r="2049" spans="5:6" x14ac:dyDescent="0.35">
      <c r="E2049" s="10" t="str">
        <f>IFERROR(INDEX(#REF!,MATCH(liste!#REF!,#REF!,0)),"")</f>
        <v/>
      </c>
      <c r="F2049" s="8" t="str">
        <f>IFERROR(INDEX(#REF!,MATCH(liste!#REF!,#REF!,0)),"")</f>
        <v/>
      </c>
    </row>
    <row r="2050" spans="5:6" x14ac:dyDescent="0.35">
      <c r="E2050" s="10" t="str">
        <f>IFERROR(INDEX(#REF!,MATCH(liste!#REF!,#REF!,0)),"")</f>
        <v/>
      </c>
      <c r="F2050" s="8" t="str">
        <f>IFERROR(INDEX(#REF!,MATCH(liste!#REF!,#REF!,0)),"")</f>
        <v/>
      </c>
    </row>
    <row r="2051" spans="5:6" x14ac:dyDescent="0.35">
      <c r="E2051" s="10" t="str">
        <f>IFERROR(INDEX(#REF!,MATCH(liste!#REF!,#REF!,0)),"")</f>
        <v/>
      </c>
      <c r="F2051" s="8" t="str">
        <f>IFERROR(INDEX(#REF!,MATCH(liste!#REF!,#REF!,0)),"")</f>
        <v/>
      </c>
    </row>
    <row r="2052" spans="5:6" x14ac:dyDescent="0.35">
      <c r="E2052" s="10" t="str">
        <f>IFERROR(INDEX(#REF!,MATCH(liste!#REF!,#REF!,0)),"")</f>
        <v/>
      </c>
      <c r="F2052" s="8" t="str">
        <f>IFERROR(INDEX(#REF!,MATCH(liste!#REF!,#REF!,0)),"")</f>
        <v/>
      </c>
    </row>
    <row r="2053" spans="5:6" x14ac:dyDescent="0.35">
      <c r="E2053" s="10" t="str">
        <f>IFERROR(INDEX(#REF!,MATCH(liste!#REF!,#REF!,0)),"")</f>
        <v/>
      </c>
      <c r="F2053" s="8" t="str">
        <f>IFERROR(INDEX(#REF!,MATCH(liste!#REF!,#REF!,0)),"")</f>
        <v/>
      </c>
    </row>
    <row r="2054" spans="5:6" x14ac:dyDescent="0.35">
      <c r="E2054" s="10" t="str">
        <f>IFERROR(INDEX(#REF!,MATCH(liste!#REF!,#REF!,0)),"")</f>
        <v/>
      </c>
      <c r="F2054" s="8" t="str">
        <f>IFERROR(INDEX(#REF!,MATCH(liste!#REF!,#REF!,0)),"")</f>
        <v/>
      </c>
    </row>
    <row r="2055" spans="5:6" x14ac:dyDescent="0.35">
      <c r="E2055" s="10" t="str">
        <f>IFERROR(INDEX(#REF!,MATCH(liste!#REF!,#REF!,0)),"")</f>
        <v/>
      </c>
      <c r="F2055" s="8" t="str">
        <f>IFERROR(INDEX(#REF!,MATCH(liste!#REF!,#REF!,0)),"")</f>
        <v/>
      </c>
    </row>
    <row r="2056" spans="5:6" x14ac:dyDescent="0.35">
      <c r="E2056" s="10" t="str">
        <f>IFERROR(INDEX(#REF!,MATCH(liste!#REF!,#REF!,0)),"")</f>
        <v/>
      </c>
      <c r="F2056" s="8" t="str">
        <f>IFERROR(INDEX(#REF!,MATCH(liste!#REF!,#REF!,0)),"")</f>
        <v/>
      </c>
    </row>
    <row r="2057" spans="5:6" x14ac:dyDescent="0.35">
      <c r="E2057" s="10" t="str">
        <f>IFERROR(INDEX(#REF!,MATCH(liste!#REF!,#REF!,0)),"")</f>
        <v/>
      </c>
      <c r="F2057" s="8" t="str">
        <f>IFERROR(INDEX(#REF!,MATCH(liste!#REF!,#REF!,0)),"")</f>
        <v/>
      </c>
    </row>
    <row r="2058" spans="5:6" x14ac:dyDescent="0.35">
      <c r="E2058" s="10" t="str">
        <f>IFERROR(INDEX(#REF!,MATCH(liste!#REF!,#REF!,0)),"")</f>
        <v/>
      </c>
      <c r="F2058" s="8" t="str">
        <f>IFERROR(INDEX(#REF!,MATCH(liste!#REF!,#REF!,0)),"")</f>
        <v/>
      </c>
    </row>
    <row r="2059" spans="5:6" x14ac:dyDescent="0.35">
      <c r="E2059" s="10" t="str">
        <f>IFERROR(INDEX(#REF!,MATCH(liste!#REF!,#REF!,0)),"")</f>
        <v/>
      </c>
      <c r="F2059" s="8" t="str">
        <f>IFERROR(INDEX(#REF!,MATCH(liste!#REF!,#REF!,0)),"")</f>
        <v/>
      </c>
    </row>
    <row r="2060" spans="5:6" x14ac:dyDescent="0.35">
      <c r="E2060" s="10" t="str">
        <f>IFERROR(INDEX(#REF!,MATCH(liste!#REF!,#REF!,0)),"")</f>
        <v/>
      </c>
      <c r="F2060" s="8" t="str">
        <f>IFERROR(INDEX(#REF!,MATCH(liste!#REF!,#REF!,0)),"")</f>
        <v/>
      </c>
    </row>
    <row r="2061" spans="5:6" x14ac:dyDescent="0.35">
      <c r="E2061" s="10" t="str">
        <f>IFERROR(INDEX(#REF!,MATCH(liste!#REF!,#REF!,0)),"")</f>
        <v/>
      </c>
      <c r="F2061" s="8" t="str">
        <f>IFERROR(INDEX(#REF!,MATCH(liste!#REF!,#REF!,0)),"")</f>
        <v/>
      </c>
    </row>
    <row r="2062" spans="5:6" x14ac:dyDescent="0.35">
      <c r="E2062" s="10" t="str">
        <f>IFERROR(INDEX(#REF!,MATCH(liste!#REF!,#REF!,0)),"")</f>
        <v/>
      </c>
      <c r="F2062" s="8" t="str">
        <f>IFERROR(INDEX(#REF!,MATCH(liste!#REF!,#REF!,0)),"")</f>
        <v/>
      </c>
    </row>
    <row r="2063" spans="5:6" x14ac:dyDescent="0.35">
      <c r="E2063" s="10" t="str">
        <f>IFERROR(INDEX(#REF!,MATCH(liste!#REF!,#REF!,0)),"")</f>
        <v/>
      </c>
      <c r="F2063" s="8" t="str">
        <f>IFERROR(INDEX(#REF!,MATCH(liste!#REF!,#REF!,0)),"")</f>
        <v/>
      </c>
    </row>
    <row r="2064" spans="5:6" x14ac:dyDescent="0.35">
      <c r="E2064" s="10" t="str">
        <f>IFERROR(INDEX(#REF!,MATCH(liste!#REF!,#REF!,0)),"")</f>
        <v/>
      </c>
      <c r="F2064" s="8" t="str">
        <f>IFERROR(INDEX(#REF!,MATCH(liste!#REF!,#REF!,0)),"")</f>
        <v/>
      </c>
    </row>
    <row r="2065" spans="5:6" x14ac:dyDescent="0.35">
      <c r="E2065" s="10" t="str">
        <f>IFERROR(INDEX(#REF!,MATCH(liste!#REF!,#REF!,0)),"")</f>
        <v/>
      </c>
      <c r="F2065" s="8" t="str">
        <f>IFERROR(INDEX(#REF!,MATCH(liste!#REF!,#REF!,0)),"")</f>
        <v/>
      </c>
    </row>
    <row r="2066" spans="5:6" x14ac:dyDescent="0.35">
      <c r="E2066" s="10" t="str">
        <f>IFERROR(INDEX(#REF!,MATCH(liste!#REF!,#REF!,0)),"")</f>
        <v/>
      </c>
      <c r="F2066" s="8" t="str">
        <f>IFERROR(INDEX(#REF!,MATCH(liste!#REF!,#REF!,0)),"")</f>
        <v/>
      </c>
    </row>
    <row r="2067" spans="5:6" x14ac:dyDescent="0.35">
      <c r="E2067" s="10" t="str">
        <f>IFERROR(INDEX(#REF!,MATCH(liste!#REF!,#REF!,0)),"")</f>
        <v/>
      </c>
      <c r="F2067" s="8" t="str">
        <f>IFERROR(INDEX(#REF!,MATCH(liste!#REF!,#REF!,0)),"")</f>
        <v/>
      </c>
    </row>
    <row r="2068" spans="5:6" x14ac:dyDescent="0.35">
      <c r="E2068" s="10" t="str">
        <f>IFERROR(INDEX(#REF!,MATCH(liste!#REF!,#REF!,0)),"")</f>
        <v/>
      </c>
      <c r="F2068" s="8" t="str">
        <f>IFERROR(INDEX(#REF!,MATCH(liste!#REF!,#REF!,0)),"")</f>
        <v/>
      </c>
    </row>
    <row r="2069" spans="5:6" x14ac:dyDescent="0.35">
      <c r="E2069" s="10" t="str">
        <f>IFERROR(INDEX(#REF!,MATCH(liste!#REF!,#REF!,0)),"")</f>
        <v/>
      </c>
      <c r="F2069" s="8" t="str">
        <f>IFERROR(INDEX(#REF!,MATCH(liste!#REF!,#REF!,0)),"")</f>
        <v/>
      </c>
    </row>
    <row r="2070" spans="5:6" x14ac:dyDescent="0.35">
      <c r="E2070" s="10" t="str">
        <f>IFERROR(INDEX(#REF!,MATCH(liste!#REF!,#REF!,0)),"")</f>
        <v/>
      </c>
      <c r="F2070" s="8" t="str">
        <f>IFERROR(INDEX(#REF!,MATCH(liste!#REF!,#REF!,0)),"")</f>
        <v/>
      </c>
    </row>
    <row r="2071" spans="5:6" x14ac:dyDescent="0.35">
      <c r="E2071" s="10" t="str">
        <f>IFERROR(INDEX(#REF!,MATCH(liste!#REF!,#REF!,0)),"")</f>
        <v/>
      </c>
      <c r="F2071" s="8" t="str">
        <f>IFERROR(INDEX(#REF!,MATCH(liste!#REF!,#REF!,0)),"")</f>
        <v/>
      </c>
    </row>
    <row r="2072" spans="5:6" x14ac:dyDescent="0.35">
      <c r="E2072" s="10" t="str">
        <f>IFERROR(INDEX(#REF!,MATCH(liste!#REF!,#REF!,0)),"")</f>
        <v/>
      </c>
      <c r="F2072" s="8" t="str">
        <f>IFERROR(INDEX(#REF!,MATCH(liste!#REF!,#REF!,0)),"")</f>
        <v/>
      </c>
    </row>
    <row r="2073" spans="5:6" x14ac:dyDescent="0.35">
      <c r="E2073" s="10" t="str">
        <f>IFERROR(INDEX(#REF!,MATCH(liste!#REF!,#REF!,0)),"")</f>
        <v/>
      </c>
      <c r="F2073" s="8" t="str">
        <f>IFERROR(INDEX(#REF!,MATCH(liste!#REF!,#REF!,0)),"")</f>
        <v/>
      </c>
    </row>
    <row r="2074" spans="5:6" x14ac:dyDescent="0.35">
      <c r="E2074" s="10" t="str">
        <f>IFERROR(INDEX(#REF!,MATCH(liste!#REF!,#REF!,0)),"")</f>
        <v/>
      </c>
      <c r="F2074" s="8" t="str">
        <f>IFERROR(INDEX(#REF!,MATCH(liste!#REF!,#REF!,0)),"")</f>
        <v/>
      </c>
    </row>
    <row r="2075" spans="5:6" x14ac:dyDescent="0.35">
      <c r="E2075" s="10" t="str">
        <f>IFERROR(INDEX(#REF!,MATCH(liste!#REF!,#REF!,0)),"")</f>
        <v/>
      </c>
      <c r="F2075" s="8" t="str">
        <f>IFERROR(INDEX(#REF!,MATCH(liste!#REF!,#REF!,0)),"")</f>
        <v/>
      </c>
    </row>
    <row r="2076" spans="5:6" x14ac:dyDescent="0.35">
      <c r="E2076" s="10" t="str">
        <f>IFERROR(INDEX(#REF!,MATCH(liste!#REF!,#REF!,0)),"")</f>
        <v/>
      </c>
      <c r="F2076" s="8" t="str">
        <f>IFERROR(INDEX(#REF!,MATCH(liste!#REF!,#REF!,0)),"")</f>
        <v/>
      </c>
    </row>
    <row r="2077" spans="5:6" x14ac:dyDescent="0.35">
      <c r="E2077" s="10" t="str">
        <f>IFERROR(INDEX(#REF!,MATCH(liste!#REF!,#REF!,0)),"")</f>
        <v/>
      </c>
      <c r="F2077" s="8" t="str">
        <f>IFERROR(INDEX(#REF!,MATCH(liste!#REF!,#REF!,0)),"")</f>
        <v/>
      </c>
    </row>
    <row r="2078" spans="5:6" x14ac:dyDescent="0.35">
      <c r="E2078" s="10" t="str">
        <f>IFERROR(INDEX(#REF!,MATCH(liste!#REF!,#REF!,0)),"")</f>
        <v/>
      </c>
      <c r="F2078" s="8" t="str">
        <f>IFERROR(INDEX(#REF!,MATCH(liste!#REF!,#REF!,0)),"")</f>
        <v/>
      </c>
    </row>
    <row r="2079" spans="5:6" x14ac:dyDescent="0.35">
      <c r="E2079" s="10" t="str">
        <f>IFERROR(INDEX(#REF!,MATCH(liste!#REF!,#REF!,0)),"")</f>
        <v/>
      </c>
      <c r="F2079" s="8" t="str">
        <f>IFERROR(INDEX(#REF!,MATCH(liste!#REF!,#REF!,0)),"")</f>
        <v/>
      </c>
    </row>
    <row r="2080" spans="5:6" x14ac:dyDescent="0.35">
      <c r="E2080" s="10" t="str">
        <f>IFERROR(INDEX(#REF!,MATCH(liste!#REF!,#REF!,0)),"")</f>
        <v/>
      </c>
      <c r="F2080" s="8" t="str">
        <f>IFERROR(INDEX(#REF!,MATCH(liste!#REF!,#REF!,0)),"")</f>
        <v/>
      </c>
    </row>
    <row r="2081" spans="5:6" x14ac:dyDescent="0.35">
      <c r="E2081" s="10" t="str">
        <f>IFERROR(INDEX(#REF!,MATCH(liste!#REF!,#REF!,0)),"")</f>
        <v/>
      </c>
      <c r="F2081" s="8" t="str">
        <f>IFERROR(INDEX(#REF!,MATCH(liste!#REF!,#REF!,0)),"")</f>
        <v/>
      </c>
    </row>
    <row r="2082" spans="5:6" x14ac:dyDescent="0.35">
      <c r="E2082" s="10" t="str">
        <f>IFERROR(INDEX(#REF!,MATCH(liste!#REF!,#REF!,0)),"")</f>
        <v/>
      </c>
      <c r="F2082" s="8" t="str">
        <f>IFERROR(INDEX(#REF!,MATCH(liste!#REF!,#REF!,0)),"")</f>
        <v/>
      </c>
    </row>
    <row r="2083" spans="5:6" x14ac:dyDescent="0.35">
      <c r="E2083" s="10" t="str">
        <f>IFERROR(INDEX(#REF!,MATCH(liste!#REF!,#REF!,0)),"")</f>
        <v/>
      </c>
      <c r="F2083" s="8" t="str">
        <f>IFERROR(INDEX(#REF!,MATCH(liste!#REF!,#REF!,0)),"")</f>
        <v/>
      </c>
    </row>
    <row r="2084" spans="5:6" x14ac:dyDescent="0.35">
      <c r="E2084" s="10" t="str">
        <f>IFERROR(INDEX(#REF!,MATCH(liste!#REF!,#REF!,0)),"")</f>
        <v/>
      </c>
      <c r="F2084" s="8" t="str">
        <f>IFERROR(INDEX(#REF!,MATCH(liste!#REF!,#REF!,0)),"")</f>
        <v/>
      </c>
    </row>
    <row r="2085" spans="5:6" x14ac:dyDescent="0.35">
      <c r="E2085" s="10" t="str">
        <f>IFERROR(INDEX(#REF!,MATCH(liste!#REF!,#REF!,0)),"")</f>
        <v/>
      </c>
      <c r="F2085" s="8" t="str">
        <f>IFERROR(INDEX(#REF!,MATCH(liste!#REF!,#REF!,0)),"")</f>
        <v/>
      </c>
    </row>
    <row r="2086" spans="5:6" x14ac:dyDescent="0.35">
      <c r="E2086" s="10" t="str">
        <f>IFERROR(INDEX(#REF!,MATCH(liste!#REF!,#REF!,0)),"")</f>
        <v/>
      </c>
      <c r="F2086" s="8" t="str">
        <f>IFERROR(INDEX(#REF!,MATCH(liste!#REF!,#REF!,0)),"")</f>
        <v/>
      </c>
    </row>
    <row r="2087" spans="5:6" x14ac:dyDescent="0.35">
      <c r="E2087" s="10" t="str">
        <f>IFERROR(INDEX(#REF!,MATCH(liste!#REF!,#REF!,0)),"")</f>
        <v/>
      </c>
      <c r="F2087" s="8" t="str">
        <f>IFERROR(INDEX(#REF!,MATCH(liste!#REF!,#REF!,0)),"")</f>
        <v/>
      </c>
    </row>
    <row r="2088" spans="5:6" x14ac:dyDescent="0.35">
      <c r="E2088" s="10" t="str">
        <f>IFERROR(INDEX(#REF!,MATCH(liste!#REF!,#REF!,0)),"")</f>
        <v/>
      </c>
      <c r="F2088" s="8" t="str">
        <f>IFERROR(INDEX(#REF!,MATCH(liste!#REF!,#REF!,0)),"")</f>
        <v/>
      </c>
    </row>
    <row r="2089" spans="5:6" x14ac:dyDescent="0.35">
      <c r="E2089" s="10" t="str">
        <f>IFERROR(INDEX(#REF!,MATCH(liste!#REF!,#REF!,0)),"")</f>
        <v/>
      </c>
      <c r="F2089" s="8" t="str">
        <f>IFERROR(INDEX(#REF!,MATCH(liste!#REF!,#REF!,0)),"")</f>
        <v/>
      </c>
    </row>
    <row r="2090" spans="5:6" x14ac:dyDescent="0.35">
      <c r="E2090" s="10" t="str">
        <f>IFERROR(INDEX(#REF!,MATCH(liste!#REF!,#REF!,0)),"")</f>
        <v/>
      </c>
      <c r="F2090" s="8" t="str">
        <f>IFERROR(INDEX(#REF!,MATCH(liste!#REF!,#REF!,0)),"")</f>
        <v/>
      </c>
    </row>
    <row r="2091" spans="5:6" x14ac:dyDescent="0.35">
      <c r="E2091" s="10" t="str">
        <f>IFERROR(INDEX(#REF!,MATCH(liste!#REF!,#REF!,0)),"")</f>
        <v/>
      </c>
      <c r="F2091" s="8" t="str">
        <f>IFERROR(INDEX(#REF!,MATCH(liste!#REF!,#REF!,0)),"")</f>
        <v/>
      </c>
    </row>
    <row r="2092" spans="5:6" x14ac:dyDescent="0.35">
      <c r="E2092" s="10" t="str">
        <f>IFERROR(INDEX(#REF!,MATCH(liste!#REF!,#REF!,0)),"")</f>
        <v/>
      </c>
      <c r="F2092" s="8" t="str">
        <f>IFERROR(INDEX(#REF!,MATCH(liste!#REF!,#REF!,0)),"")</f>
        <v/>
      </c>
    </row>
    <row r="2093" spans="5:6" x14ac:dyDescent="0.35">
      <c r="E2093" s="10" t="str">
        <f>IFERROR(INDEX(#REF!,MATCH(liste!#REF!,#REF!,0)),"")</f>
        <v/>
      </c>
      <c r="F2093" s="8" t="str">
        <f>IFERROR(INDEX(#REF!,MATCH(liste!#REF!,#REF!,0)),"")</f>
        <v/>
      </c>
    </row>
    <row r="2094" spans="5:6" x14ac:dyDescent="0.35">
      <c r="E2094" s="10" t="str">
        <f>IFERROR(INDEX(#REF!,MATCH(liste!#REF!,#REF!,0)),"")</f>
        <v/>
      </c>
      <c r="F2094" s="8" t="str">
        <f>IFERROR(INDEX(#REF!,MATCH(liste!#REF!,#REF!,0)),"")</f>
        <v/>
      </c>
    </row>
    <row r="2095" spans="5:6" x14ac:dyDescent="0.35">
      <c r="E2095" s="10" t="str">
        <f>IFERROR(INDEX(#REF!,MATCH(liste!#REF!,#REF!,0)),"")</f>
        <v/>
      </c>
      <c r="F2095" s="8" t="str">
        <f>IFERROR(INDEX(#REF!,MATCH(liste!#REF!,#REF!,0)),"")</f>
        <v/>
      </c>
    </row>
    <row r="2096" spans="5:6" x14ac:dyDescent="0.35">
      <c r="E2096" s="10" t="str">
        <f>IFERROR(INDEX(#REF!,MATCH(liste!#REF!,#REF!,0)),"")</f>
        <v/>
      </c>
      <c r="F2096" s="8" t="str">
        <f>IFERROR(INDEX(#REF!,MATCH(liste!#REF!,#REF!,0)),"")</f>
        <v/>
      </c>
    </row>
    <row r="2097" spans="5:6" x14ac:dyDescent="0.35">
      <c r="E2097" s="10" t="str">
        <f>IFERROR(INDEX(#REF!,MATCH(liste!#REF!,#REF!,0)),"")</f>
        <v/>
      </c>
      <c r="F2097" s="8" t="str">
        <f>IFERROR(INDEX(#REF!,MATCH(liste!#REF!,#REF!,0)),"")</f>
        <v/>
      </c>
    </row>
    <row r="2098" spans="5:6" x14ac:dyDescent="0.35">
      <c r="E2098" s="10" t="str">
        <f>IFERROR(INDEX(#REF!,MATCH(liste!#REF!,#REF!,0)),"")</f>
        <v/>
      </c>
      <c r="F2098" s="8" t="str">
        <f>IFERROR(INDEX(#REF!,MATCH(liste!#REF!,#REF!,0)),"")</f>
        <v/>
      </c>
    </row>
    <row r="2099" spans="5:6" x14ac:dyDescent="0.35">
      <c r="E2099" s="10" t="str">
        <f>IFERROR(INDEX(#REF!,MATCH(liste!#REF!,#REF!,0)),"")</f>
        <v/>
      </c>
      <c r="F2099" s="8" t="str">
        <f>IFERROR(INDEX(#REF!,MATCH(liste!#REF!,#REF!,0)),"")</f>
        <v/>
      </c>
    </row>
    <row r="2100" spans="5:6" x14ac:dyDescent="0.35">
      <c r="E2100" s="10" t="str">
        <f>IFERROR(INDEX(#REF!,MATCH(liste!#REF!,#REF!,0)),"")</f>
        <v/>
      </c>
      <c r="F2100" s="8" t="str">
        <f>IFERROR(INDEX(#REF!,MATCH(liste!#REF!,#REF!,0)),"")</f>
        <v/>
      </c>
    </row>
    <row r="2101" spans="5:6" x14ac:dyDescent="0.35">
      <c r="E2101" s="10" t="str">
        <f>IFERROR(INDEX(#REF!,MATCH(liste!#REF!,#REF!,0)),"")</f>
        <v/>
      </c>
      <c r="F2101" s="8" t="str">
        <f>IFERROR(INDEX(#REF!,MATCH(liste!#REF!,#REF!,0)),"")</f>
        <v/>
      </c>
    </row>
    <row r="2102" spans="5:6" x14ac:dyDescent="0.35">
      <c r="E2102" s="10" t="str">
        <f>IFERROR(INDEX(#REF!,MATCH(liste!#REF!,#REF!,0)),"")</f>
        <v/>
      </c>
      <c r="F2102" s="8" t="str">
        <f>IFERROR(INDEX(#REF!,MATCH(liste!#REF!,#REF!,0)),"")</f>
        <v/>
      </c>
    </row>
    <row r="2103" spans="5:6" x14ac:dyDescent="0.35">
      <c r="E2103" s="10" t="str">
        <f>IFERROR(INDEX(#REF!,MATCH(liste!#REF!,#REF!,0)),"")</f>
        <v/>
      </c>
      <c r="F2103" s="8" t="str">
        <f>IFERROR(INDEX(#REF!,MATCH(liste!#REF!,#REF!,0)),"")</f>
        <v/>
      </c>
    </row>
    <row r="2104" spans="5:6" x14ac:dyDescent="0.35">
      <c r="E2104" s="10" t="str">
        <f>IFERROR(INDEX(#REF!,MATCH(liste!#REF!,#REF!,0)),"")</f>
        <v/>
      </c>
      <c r="F2104" s="8" t="str">
        <f>IFERROR(INDEX(#REF!,MATCH(liste!#REF!,#REF!,0)),"")</f>
        <v/>
      </c>
    </row>
    <row r="2105" spans="5:6" x14ac:dyDescent="0.35">
      <c r="E2105" s="10" t="str">
        <f>IFERROR(INDEX(#REF!,MATCH(liste!#REF!,#REF!,0)),"")</f>
        <v/>
      </c>
      <c r="F2105" s="8" t="str">
        <f>IFERROR(INDEX(#REF!,MATCH(liste!#REF!,#REF!,0)),"")</f>
        <v/>
      </c>
    </row>
    <row r="2106" spans="5:6" x14ac:dyDescent="0.35">
      <c r="E2106" s="10" t="str">
        <f>IFERROR(INDEX(#REF!,MATCH(liste!#REF!,#REF!,0)),"")</f>
        <v/>
      </c>
      <c r="F2106" s="8" t="str">
        <f>IFERROR(INDEX(#REF!,MATCH(liste!#REF!,#REF!,0)),"")</f>
        <v/>
      </c>
    </row>
    <row r="2107" spans="5:6" x14ac:dyDescent="0.35">
      <c r="E2107" s="10" t="str">
        <f>IFERROR(INDEX(#REF!,MATCH(liste!#REF!,#REF!,0)),"")</f>
        <v/>
      </c>
      <c r="F2107" s="8" t="str">
        <f>IFERROR(INDEX(#REF!,MATCH(liste!#REF!,#REF!,0)),"")</f>
        <v/>
      </c>
    </row>
    <row r="2108" spans="5:6" x14ac:dyDescent="0.35">
      <c r="E2108" s="10" t="str">
        <f>IFERROR(INDEX(#REF!,MATCH(liste!#REF!,#REF!,0)),"")</f>
        <v/>
      </c>
      <c r="F2108" s="8" t="str">
        <f>IFERROR(INDEX(#REF!,MATCH(liste!#REF!,#REF!,0)),"")</f>
        <v/>
      </c>
    </row>
    <row r="2109" spans="5:6" x14ac:dyDescent="0.35">
      <c r="E2109" s="10" t="str">
        <f>IFERROR(INDEX(#REF!,MATCH(liste!#REF!,#REF!,0)),"")</f>
        <v/>
      </c>
      <c r="F2109" s="8" t="str">
        <f>IFERROR(INDEX(#REF!,MATCH(liste!#REF!,#REF!,0)),"")</f>
        <v/>
      </c>
    </row>
    <row r="2110" spans="5:6" x14ac:dyDescent="0.35">
      <c r="E2110" s="10" t="str">
        <f>IFERROR(INDEX(#REF!,MATCH(liste!#REF!,#REF!,0)),"")</f>
        <v/>
      </c>
      <c r="F2110" s="8" t="str">
        <f>IFERROR(INDEX(#REF!,MATCH(liste!#REF!,#REF!,0)),"")</f>
        <v/>
      </c>
    </row>
    <row r="2111" spans="5:6" x14ac:dyDescent="0.35">
      <c r="E2111" s="10" t="str">
        <f>IFERROR(INDEX(#REF!,MATCH(liste!#REF!,#REF!,0)),"")</f>
        <v/>
      </c>
      <c r="F2111" s="8" t="str">
        <f>IFERROR(INDEX(#REF!,MATCH(liste!#REF!,#REF!,0)),"")</f>
        <v/>
      </c>
    </row>
    <row r="2112" spans="5:6" x14ac:dyDescent="0.35">
      <c r="E2112" s="10" t="str">
        <f>IFERROR(INDEX(#REF!,MATCH(liste!#REF!,#REF!,0)),"")</f>
        <v/>
      </c>
      <c r="F2112" s="8" t="str">
        <f>IFERROR(INDEX(#REF!,MATCH(liste!#REF!,#REF!,0)),"")</f>
        <v/>
      </c>
    </row>
    <row r="2113" spans="5:6" x14ac:dyDescent="0.35">
      <c r="E2113" s="10" t="str">
        <f>IFERROR(INDEX(#REF!,MATCH(liste!#REF!,#REF!,0)),"")</f>
        <v/>
      </c>
      <c r="F2113" s="8" t="str">
        <f>IFERROR(INDEX(#REF!,MATCH(liste!#REF!,#REF!,0)),"")</f>
        <v/>
      </c>
    </row>
    <row r="2114" spans="5:6" x14ac:dyDescent="0.35">
      <c r="E2114" s="10" t="str">
        <f>IFERROR(INDEX(#REF!,MATCH(liste!#REF!,#REF!,0)),"")</f>
        <v/>
      </c>
      <c r="F2114" s="8" t="str">
        <f>IFERROR(INDEX(#REF!,MATCH(liste!#REF!,#REF!,0)),"")</f>
        <v/>
      </c>
    </row>
    <row r="2115" spans="5:6" x14ac:dyDescent="0.35">
      <c r="E2115" s="10" t="str">
        <f>IFERROR(INDEX(#REF!,MATCH(liste!#REF!,#REF!,0)),"")</f>
        <v/>
      </c>
      <c r="F2115" s="8" t="str">
        <f>IFERROR(INDEX(#REF!,MATCH(liste!#REF!,#REF!,0)),"")</f>
        <v/>
      </c>
    </row>
    <row r="2116" spans="5:6" x14ac:dyDescent="0.35">
      <c r="E2116" s="10" t="str">
        <f>IFERROR(INDEX(#REF!,MATCH(liste!#REF!,#REF!,0)),"")</f>
        <v/>
      </c>
      <c r="F2116" s="8" t="str">
        <f>IFERROR(INDEX(#REF!,MATCH(liste!#REF!,#REF!,0)),"")</f>
        <v/>
      </c>
    </row>
    <row r="2117" spans="5:6" x14ac:dyDescent="0.35">
      <c r="E2117" s="10" t="str">
        <f>IFERROR(INDEX(#REF!,MATCH(liste!#REF!,#REF!,0)),"")</f>
        <v/>
      </c>
      <c r="F2117" s="8" t="str">
        <f>IFERROR(INDEX(#REF!,MATCH(liste!#REF!,#REF!,0)),"")</f>
        <v/>
      </c>
    </row>
    <row r="2118" spans="5:6" x14ac:dyDescent="0.35">
      <c r="E2118" s="10" t="str">
        <f>IFERROR(INDEX(#REF!,MATCH(liste!#REF!,#REF!,0)),"")</f>
        <v/>
      </c>
      <c r="F2118" s="8" t="str">
        <f>IFERROR(INDEX(#REF!,MATCH(liste!#REF!,#REF!,0)),"")</f>
        <v/>
      </c>
    </row>
    <row r="2119" spans="5:6" x14ac:dyDescent="0.35">
      <c r="E2119" s="10" t="str">
        <f>IFERROR(INDEX(#REF!,MATCH(liste!#REF!,#REF!,0)),"")</f>
        <v/>
      </c>
      <c r="F2119" s="8" t="str">
        <f>IFERROR(INDEX(#REF!,MATCH(liste!#REF!,#REF!,0)),"")</f>
        <v/>
      </c>
    </row>
    <row r="2120" spans="5:6" x14ac:dyDescent="0.35">
      <c r="E2120" s="10" t="str">
        <f>IFERROR(INDEX(#REF!,MATCH(liste!#REF!,#REF!,0)),"")</f>
        <v/>
      </c>
      <c r="F2120" s="8" t="str">
        <f>IFERROR(INDEX(#REF!,MATCH(liste!#REF!,#REF!,0)),"")</f>
        <v/>
      </c>
    </row>
    <row r="2121" spans="5:6" x14ac:dyDescent="0.35">
      <c r="E2121" s="10" t="str">
        <f>IFERROR(INDEX(#REF!,MATCH(liste!#REF!,#REF!,0)),"")</f>
        <v/>
      </c>
      <c r="F2121" s="8" t="str">
        <f>IFERROR(INDEX(#REF!,MATCH(liste!#REF!,#REF!,0)),"")</f>
        <v/>
      </c>
    </row>
    <row r="2122" spans="5:6" x14ac:dyDescent="0.35">
      <c r="E2122" s="10" t="str">
        <f>IFERROR(INDEX(#REF!,MATCH(liste!#REF!,#REF!,0)),"")</f>
        <v/>
      </c>
      <c r="F2122" s="8" t="str">
        <f>IFERROR(INDEX(#REF!,MATCH(liste!#REF!,#REF!,0)),"")</f>
        <v/>
      </c>
    </row>
    <row r="2123" spans="5:6" x14ac:dyDescent="0.35">
      <c r="E2123" s="10" t="str">
        <f>IFERROR(INDEX(#REF!,MATCH(liste!#REF!,#REF!,0)),"")</f>
        <v/>
      </c>
      <c r="F2123" s="8" t="str">
        <f>IFERROR(INDEX(#REF!,MATCH(liste!#REF!,#REF!,0)),"")</f>
        <v/>
      </c>
    </row>
    <row r="2124" spans="5:6" x14ac:dyDescent="0.35">
      <c r="E2124" s="10" t="str">
        <f>IFERROR(INDEX(#REF!,MATCH(liste!#REF!,#REF!,0)),"")</f>
        <v/>
      </c>
      <c r="F2124" s="8" t="str">
        <f>IFERROR(INDEX(#REF!,MATCH(liste!#REF!,#REF!,0)),"")</f>
        <v/>
      </c>
    </row>
    <row r="2125" spans="5:6" x14ac:dyDescent="0.35">
      <c r="E2125" s="10" t="str">
        <f>IFERROR(INDEX(#REF!,MATCH(liste!#REF!,#REF!,0)),"")</f>
        <v/>
      </c>
      <c r="F2125" s="8" t="str">
        <f>IFERROR(INDEX(#REF!,MATCH(liste!#REF!,#REF!,0)),"")</f>
        <v/>
      </c>
    </row>
    <row r="2126" spans="5:6" x14ac:dyDescent="0.35">
      <c r="E2126" s="10" t="str">
        <f>IFERROR(INDEX(#REF!,MATCH(liste!#REF!,#REF!,0)),"")</f>
        <v/>
      </c>
      <c r="F2126" s="8" t="str">
        <f>IFERROR(INDEX(#REF!,MATCH(liste!#REF!,#REF!,0)),"")</f>
        <v/>
      </c>
    </row>
    <row r="2127" spans="5:6" x14ac:dyDescent="0.35">
      <c r="E2127" s="10" t="str">
        <f>IFERROR(INDEX(#REF!,MATCH(liste!#REF!,#REF!,0)),"")</f>
        <v/>
      </c>
      <c r="F2127" s="8" t="str">
        <f>IFERROR(INDEX(#REF!,MATCH(liste!#REF!,#REF!,0)),"")</f>
        <v/>
      </c>
    </row>
    <row r="2128" spans="5:6" x14ac:dyDescent="0.35">
      <c r="E2128" s="10" t="str">
        <f>IFERROR(INDEX(#REF!,MATCH(liste!#REF!,#REF!,0)),"")</f>
        <v/>
      </c>
      <c r="F2128" s="8" t="str">
        <f>IFERROR(INDEX(#REF!,MATCH(liste!#REF!,#REF!,0)),"")</f>
        <v/>
      </c>
    </row>
    <row r="2129" spans="5:6" x14ac:dyDescent="0.35">
      <c r="E2129" s="10" t="str">
        <f>IFERROR(INDEX(#REF!,MATCH(liste!#REF!,#REF!,0)),"")</f>
        <v/>
      </c>
      <c r="F2129" s="8" t="str">
        <f>IFERROR(INDEX(#REF!,MATCH(liste!#REF!,#REF!,0)),"")</f>
        <v/>
      </c>
    </row>
    <row r="2130" spans="5:6" x14ac:dyDescent="0.35">
      <c r="E2130" s="10" t="str">
        <f>IFERROR(INDEX(#REF!,MATCH(liste!#REF!,#REF!,0)),"")</f>
        <v/>
      </c>
      <c r="F2130" s="8" t="str">
        <f>IFERROR(INDEX(#REF!,MATCH(liste!#REF!,#REF!,0)),"")</f>
        <v/>
      </c>
    </row>
    <row r="2131" spans="5:6" x14ac:dyDescent="0.35">
      <c r="E2131" s="10" t="str">
        <f>IFERROR(INDEX(#REF!,MATCH(liste!#REF!,#REF!,0)),"")</f>
        <v/>
      </c>
      <c r="F2131" s="8" t="str">
        <f>IFERROR(INDEX(#REF!,MATCH(liste!#REF!,#REF!,0)),"")</f>
        <v/>
      </c>
    </row>
    <row r="2132" spans="5:6" x14ac:dyDescent="0.35">
      <c r="E2132" s="10" t="str">
        <f>IFERROR(INDEX(#REF!,MATCH(liste!#REF!,#REF!,0)),"")</f>
        <v/>
      </c>
      <c r="F2132" s="8" t="str">
        <f>IFERROR(INDEX(#REF!,MATCH(liste!#REF!,#REF!,0)),"")</f>
        <v/>
      </c>
    </row>
    <row r="2133" spans="5:6" x14ac:dyDescent="0.35">
      <c r="E2133" s="10" t="str">
        <f>IFERROR(INDEX(#REF!,MATCH(liste!#REF!,#REF!,0)),"")</f>
        <v/>
      </c>
      <c r="F2133" s="8" t="str">
        <f>IFERROR(INDEX(#REF!,MATCH(liste!#REF!,#REF!,0)),"")</f>
        <v/>
      </c>
    </row>
    <row r="2134" spans="5:6" x14ac:dyDescent="0.35">
      <c r="E2134" s="10" t="str">
        <f>IFERROR(INDEX(#REF!,MATCH(liste!#REF!,#REF!,0)),"")</f>
        <v/>
      </c>
      <c r="F2134" s="8" t="str">
        <f>IFERROR(INDEX(#REF!,MATCH(liste!#REF!,#REF!,0)),"")</f>
        <v/>
      </c>
    </row>
    <row r="2135" spans="5:6" x14ac:dyDescent="0.35">
      <c r="E2135" s="10" t="str">
        <f>IFERROR(INDEX(#REF!,MATCH(liste!#REF!,#REF!,0)),"")</f>
        <v/>
      </c>
      <c r="F2135" s="8" t="str">
        <f>IFERROR(INDEX(#REF!,MATCH(liste!#REF!,#REF!,0)),"")</f>
        <v/>
      </c>
    </row>
    <row r="2136" spans="5:6" x14ac:dyDescent="0.35">
      <c r="E2136" s="10" t="str">
        <f>IFERROR(INDEX(#REF!,MATCH(liste!#REF!,#REF!,0)),"")</f>
        <v/>
      </c>
      <c r="F2136" s="8" t="str">
        <f>IFERROR(INDEX(#REF!,MATCH(liste!#REF!,#REF!,0)),"")</f>
        <v/>
      </c>
    </row>
    <row r="2137" spans="5:6" x14ac:dyDescent="0.35">
      <c r="E2137" s="10" t="str">
        <f>IFERROR(INDEX(#REF!,MATCH(liste!#REF!,#REF!,0)),"")</f>
        <v/>
      </c>
      <c r="F2137" s="8" t="str">
        <f>IFERROR(INDEX(#REF!,MATCH(liste!#REF!,#REF!,0)),"")</f>
        <v/>
      </c>
    </row>
    <row r="2138" spans="5:6" x14ac:dyDescent="0.35">
      <c r="E2138" s="10" t="str">
        <f>IFERROR(INDEX(#REF!,MATCH(liste!#REF!,#REF!,0)),"")</f>
        <v/>
      </c>
      <c r="F2138" s="8" t="str">
        <f>IFERROR(INDEX(#REF!,MATCH(liste!#REF!,#REF!,0)),"")</f>
        <v/>
      </c>
    </row>
    <row r="2139" spans="5:6" x14ac:dyDescent="0.35">
      <c r="E2139" s="10" t="str">
        <f>IFERROR(INDEX(#REF!,MATCH(liste!#REF!,#REF!,0)),"")</f>
        <v/>
      </c>
      <c r="F2139" s="8" t="str">
        <f>IFERROR(INDEX(#REF!,MATCH(liste!#REF!,#REF!,0)),"")</f>
        <v/>
      </c>
    </row>
    <row r="2140" spans="5:6" x14ac:dyDescent="0.35">
      <c r="E2140" s="10" t="str">
        <f>IFERROR(INDEX(#REF!,MATCH(liste!#REF!,#REF!,0)),"")</f>
        <v/>
      </c>
      <c r="F2140" s="8" t="str">
        <f>IFERROR(INDEX(#REF!,MATCH(liste!#REF!,#REF!,0)),"")</f>
        <v/>
      </c>
    </row>
    <row r="2141" spans="5:6" x14ac:dyDescent="0.35">
      <c r="E2141" s="10" t="str">
        <f>IFERROR(INDEX(#REF!,MATCH(liste!#REF!,#REF!,0)),"")</f>
        <v/>
      </c>
      <c r="F2141" s="8" t="str">
        <f>IFERROR(INDEX(#REF!,MATCH(liste!#REF!,#REF!,0)),"")</f>
        <v/>
      </c>
    </row>
    <row r="2142" spans="5:6" x14ac:dyDescent="0.35">
      <c r="E2142" s="10" t="str">
        <f>IFERROR(INDEX(#REF!,MATCH(liste!#REF!,#REF!,0)),"")</f>
        <v/>
      </c>
      <c r="F2142" s="8" t="str">
        <f>IFERROR(INDEX(#REF!,MATCH(liste!#REF!,#REF!,0)),"")</f>
        <v/>
      </c>
    </row>
    <row r="2143" spans="5:6" x14ac:dyDescent="0.35">
      <c r="E2143" s="10" t="str">
        <f>IFERROR(INDEX(#REF!,MATCH(liste!#REF!,#REF!,0)),"")</f>
        <v/>
      </c>
      <c r="F2143" s="8" t="str">
        <f>IFERROR(INDEX(#REF!,MATCH(liste!#REF!,#REF!,0)),"")</f>
        <v/>
      </c>
    </row>
    <row r="2144" spans="5:6" x14ac:dyDescent="0.35">
      <c r="E2144" s="10" t="str">
        <f>IFERROR(INDEX(#REF!,MATCH(liste!#REF!,#REF!,0)),"")</f>
        <v/>
      </c>
      <c r="F2144" s="8" t="str">
        <f>IFERROR(INDEX(#REF!,MATCH(liste!#REF!,#REF!,0)),"")</f>
        <v/>
      </c>
    </row>
    <row r="2145" spans="5:6" x14ac:dyDescent="0.35">
      <c r="E2145" s="10" t="str">
        <f>IFERROR(INDEX(#REF!,MATCH(liste!#REF!,#REF!,0)),"")</f>
        <v/>
      </c>
      <c r="F2145" s="8" t="str">
        <f>IFERROR(INDEX(#REF!,MATCH(liste!#REF!,#REF!,0)),"")</f>
        <v/>
      </c>
    </row>
    <row r="2146" spans="5:6" x14ac:dyDescent="0.35">
      <c r="E2146" s="10" t="str">
        <f>IFERROR(INDEX(#REF!,MATCH(liste!#REF!,#REF!,0)),"")</f>
        <v/>
      </c>
      <c r="F2146" s="8" t="str">
        <f>IFERROR(INDEX(#REF!,MATCH(liste!#REF!,#REF!,0)),"")</f>
        <v/>
      </c>
    </row>
    <row r="2147" spans="5:6" x14ac:dyDescent="0.35">
      <c r="E2147" s="10" t="str">
        <f>IFERROR(INDEX(#REF!,MATCH(liste!#REF!,#REF!,0)),"")</f>
        <v/>
      </c>
      <c r="F2147" s="8" t="str">
        <f>IFERROR(INDEX(#REF!,MATCH(liste!#REF!,#REF!,0)),"")</f>
        <v/>
      </c>
    </row>
    <row r="2148" spans="5:6" x14ac:dyDescent="0.35">
      <c r="E2148" s="10" t="str">
        <f>IFERROR(INDEX(#REF!,MATCH(liste!#REF!,#REF!,0)),"")</f>
        <v/>
      </c>
      <c r="F2148" s="8" t="str">
        <f>IFERROR(INDEX(#REF!,MATCH(liste!#REF!,#REF!,0)),"")</f>
        <v/>
      </c>
    </row>
    <row r="2149" spans="5:6" x14ac:dyDescent="0.35">
      <c r="E2149" s="10" t="str">
        <f>IFERROR(INDEX(#REF!,MATCH(liste!#REF!,#REF!,0)),"")</f>
        <v/>
      </c>
      <c r="F2149" s="8" t="str">
        <f>IFERROR(INDEX(#REF!,MATCH(liste!#REF!,#REF!,0)),"")</f>
        <v/>
      </c>
    </row>
    <row r="2150" spans="5:6" x14ac:dyDescent="0.35">
      <c r="E2150" s="10" t="str">
        <f>IFERROR(INDEX(#REF!,MATCH(liste!#REF!,#REF!,0)),"")</f>
        <v/>
      </c>
      <c r="F2150" s="8" t="str">
        <f>IFERROR(INDEX(#REF!,MATCH(liste!#REF!,#REF!,0)),"")</f>
        <v/>
      </c>
    </row>
    <row r="2151" spans="5:6" x14ac:dyDescent="0.35">
      <c r="E2151" s="10" t="str">
        <f>IFERROR(INDEX(#REF!,MATCH(liste!#REF!,#REF!,0)),"")</f>
        <v/>
      </c>
      <c r="F2151" s="8" t="str">
        <f>IFERROR(INDEX(#REF!,MATCH(liste!#REF!,#REF!,0)),"")</f>
        <v/>
      </c>
    </row>
    <row r="2152" spans="5:6" x14ac:dyDescent="0.35">
      <c r="E2152" s="10" t="str">
        <f>IFERROR(INDEX(#REF!,MATCH(liste!#REF!,#REF!,0)),"")</f>
        <v/>
      </c>
      <c r="F2152" s="8" t="str">
        <f>IFERROR(INDEX(#REF!,MATCH(liste!#REF!,#REF!,0)),"")</f>
        <v/>
      </c>
    </row>
    <row r="2153" spans="5:6" x14ac:dyDescent="0.35">
      <c r="E2153" s="10" t="str">
        <f>IFERROR(INDEX(#REF!,MATCH(liste!#REF!,#REF!,0)),"")</f>
        <v/>
      </c>
      <c r="F2153" s="8" t="str">
        <f>IFERROR(INDEX(#REF!,MATCH(liste!#REF!,#REF!,0)),"")</f>
        <v/>
      </c>
    </row>
    <row r="2154" spans="5:6" x14ac:dyDescent="0.35">
      <c r="E2154" s="10" t="str">
        <f>IFERROR(INDEX(#REF!,MATCH(liste!#REF!,#REF!,0)),"")</f>
        <v/>
      </c>
      <c r="F2154" s="8" t="str">
        <f>IFERROR(INDEX(#REF!,MATCH(liste!#REF!,#REF!,0)),"")</f>
        <v/>
      </c>
    </row>
    <row r="2155" spans="5:6" x14ac:dyDescent="0.35">
      <c r="E2155" s="10" t="str">
        <f>IFERROR(INDEX(#REF!,MATCH(liste!#REF!,#REF!,0)),"")</f>
        <v/>
      </c>
      <c r="F2155" s="8" t="str">
        <f>IFERROR(INDEX(#REF!,MATCH(liste!#REF!,#REF!,0)),"")</f>
        <v/>
      </c>
    </row>
    <row r="2156" spans="5:6" x14ac:dyDescent="0.35">
      <c r="E2156" s="10" t="str">
        <f>IFERROR(INDEX(#REF!,MATCH(liste!#REF!,#REF!,0)),"")</f>
        <v/>
      </c>
      <c r="F2156" s="8" t="str">
        <f>IFERROR(INDEX(#REF!,MATCH(liste!#REF!,#REF!,0)),"")</f>
        <v/>
      </c>
    </row>
    <row r="2157" spans="5:6" x14ac:dyDescent="0.35">
      <c r="E2157" s="10" t="str">
        <f>IFERROR(INDEX(#REF!,MATCH(liste!#REF!,#REF!,0)),"")</f>
        <v/>
      </c>
      <c r="F2157" s="8" t="str">
        <f>IFERROR(INDEX(#REF!,MATCH(liste!#REF!,#REF!,0)),"")</f>
        <v/>
      </c>
    </row>
    <row r="2158" spans="5:6" x14ac:dyDescent="0.35">
      <c r="E2158" s="10" t="str">
        <f>IFERROR(INDEX(#REF!,MATCH(liste!#REF!,#REF!,0)),"")</f>
        <v/>
      </c>
      <c r="F2158" s="8" t="str">
        <f>IFERROR(INDEX(#REF!,MATCH(liste!#REF!,#REF!,0)),"")</f>
        <v/>
      </c>
    </row>
    <row r="2159" spans="5:6" x14ac:dyDescent="0.35">
      <c r="E2159" s="10" t="str">
        <f>IFERROR(INDEX(#REF!,MATCH(liste!#REF!,#REF!,0)),"")</f>
        <v/>
      </c>
      <c r="F2159" s="8" t="str">
        <f>IFERROR(INDEX(#REF!,MATCH(liste!#REF!,#REF!,0)),"")</f>
        <v/>
      </c>
    </row>
    <row r="2160" spans="5:6" x14ac:dyDescent="0.35">
      <c r="E2160" s="10" t="str">
        <f>IFERROR(INDEX(#REF!,MATCH(liste!#REF!,#REF!,0)),"")</f>
        <v/>
      </c>
      <c r="F2160" s="8" t="str">
        <f>IFERROR(INDEX(#REF!,MATCH(liste!#REF!,#REF!,0)),"")</f>
        <v/>
      </c>
    </row>
    <row r="2161" spans="5:6" x14ac:dyDescent="0.35">
      <c r="E2161" s="10" t="str">
        <f>IFERROR(INDEX(#REF!,MATCH(liste!#REF!,#REF!,0)),"")</f>
        <v/>
      </c>
      <c r="F2161" s="8" t="str">
        <f>IFERROR(INDEX(#REF!,MATCH(liste!#REF!,#REF!,0)),"")</f>
        <v/>
      </c>
    </row>
    <row r="2162" spans="5:6" x14ac:dyDescent="0.35">
      <c r="E2162" s="10" t="str">
        <f>IFERROR(INDEX(#REF!,MATCH(liste!#REF!,#REF!,0)),"")</f>
        <v/>
      </c>
      <c r="F2162" s="8" t="str">
        <f>IFERROR(INDEX(#REF!,MATCH(liste!#REF!,#REF!,0)),"")</f>
        <v/>
      </c>
    </row>
    <row r="2163" spans="5:6" x14ac:dyDescent="0.35">
      <c r="E2163" s="10" t="str">
        <f>IFERROR(INDEX(#REF!,MATCH(liste!#REF!,#REF!,0)),"")</f>
        <v/>
      </c>
      <c r="F2163" s="8" t="str">
        <f>IFERROR(INDEX(#REF!,MATCH(liste!#REF!,#REF!,0)),"")</f>
        <v/>
      </c>
    </row>
    <row r="2164" spans="5:6" x14ac:dyDescent="0.35">
      <c r="E2164" s="10" t="str">
        <f>IFERROR(INDEX(#REF!,MATCH(liste!#REF!,#REF!,0)),"")</f>
        <v/>
      </c>
      <c r="F2164" s="8" t="str">
        <f>IFERROR(INDEX(#REF!,MATCH(liste!#REF!,#REF!,0)),"")</f>
        <v/>
      </c>
    </row>
    <row r="2165" spans="5:6" x14ac:dyDescent="0.35">
      <c r="E2165" s="10" t="str">
        <f>IFERROR(INDEX(#REF!,MATCH(liste!#REF!,#REF!,0)),"")</f>
        <v/>
      </c>
      <c r="F2165" s="8" t="str">
        <f>IFERROR(INDEX(#REF!,MATCH(liste!#REF!,#REF!,0)),"")</f>
        <v/>
      </c>
    </row>
    <row r="2166" spans="5:6" x14ac:dyDescent="0.35">
      <c r="E2166" s="10" t="str">
        <f>IFERROR(INDEX(#REF!,MATCH(liste!#REF!,#REF!,0)),"")</f>
        <v/>
      </c>
      <c r="F2166" s="8" t="str">
        <f>IFERROR(INDEX(#REF!,MATCH(liste!#REF!,#REF!,0)),"")</f>
        <v/>
      </c>
    </row>
    <row r="2167" spans="5:6" x14ac:dyDescent="0.35">
      <c r="E2167" s="10" t="str">
        <f>IFERROR(INDEX(#REF!,MATCH(liste!#REF!,#REF!,0)),"")</f>
        <v/>
      </c>
      <c r="F2167" s="8" t="str">
        <f>IFERROR(INDEX(#REF!,MATCH(liste!#REF!,#REF!,0)),"")</f>
        <v/>
      </c>
    </row>
    <row r="2168" spans="5:6" x14ac:dyDescent="0.35">
      <c r="E2168" s="10" t="str">
        <f>IFERROR(INDEX(#REF!,MATCH(liste!#REF!,#REF!,0)),"")</f>
        <v/>
      </c>
      <c r="F2168" s="8" t="str">
        <f>IFERROR(INDEX(#REF!,MATCH(liste!#REF!,#REF!,0)),"")</f>
        <v/>
      </c>
    </row>
    <row r="2169" spans="5:6" x14ac:dyDescent="0.35">
      <c r="E2169" s="10" t="str">
        <f>IFERROR(INDEX(#REF!,MATCH(liste!#REF!,#REF!,0)),"")</f>
        <v/>
      </c>
      <c r="F2169" s="8" t="str">
        <f>IFERROR(INDEX(#REF!,MATCH(liste!#REF!,#REF!,0)),"")</f>
        <v/>
      </c>
    </row>
    <row r="2170" spans="5:6" x14ac:dyDescent="0.35">
      <c r="E2170" s="10" t="str">
        <f>IFERROR(INDEX(#REF!,MATCH(liste!#REF!,#REF!,0)),"")</f>
        <v/>
      </c>
      <c r="F2170" s="8" t="str">
        <f>IFERROR(INDEX(#REF!,MATCH(liste!#REF!,#REF!,0)),"")</f>
        <v/>
      </c>
    </row>
    <row r="2171" spans="5:6" x14ac:dyDescent="0.35">
      <c r="E2171" s="10" t="str">
        <f>IFERROR(INDEX(#REF!,MATCH(liste!#REF!,#REF!,0)),"")</f>
        <v/>
      </c>
      <c r="F2171" s="8" t="str">
        <f>IFERROR(INDEX(#REF!,MATCH(liste!#REF!,#REF!,0)),"")</f>
        <v/>
      </c>
    </row>
    <row r="2172" spans="5:6" x14ac:dyDescent="0.35">
      <c r="E2172" s="10" t="str">
        <f>IFERROR(INDEX(#REF!,MATCH(liste!#REF!,#REF!,0)),"")</f>
        <v/>
      </c>
      <c r="F2172" s="8" t="str">
        <f>IFERROR(INDEX(#REF!,MATCH(liste!#REF!,#REF!,0)),"")</f>
        <v/>
      </c>
    </row>
    <row r="2173" spans="5:6" x14ac:dyDescent="0.35">
      <c r="E2173" s="10" t="str">
        <f>IFERROR(INDEX(#REF!,MATCH(liste!#REF!,#REF!,0)),"")</f>
        <v/>
      </c>
      <c r="F2173" s="8" t="str">
        <f>IFERROR(INDEX(#REF!,MATCH(liste!#REF!,#REF!,0)),"")</f>
        <v/>
      </c>
    </row>
    <row r="2174" spans="5:6" x14ac:dyDescent="0.35">
      <c r="E2174" s="10" t="str">
        <f>IFERROR(INDEX(#REF!,MATCH(liste!#REF!,#REF!,0)),"")</f>
        <v/>
      </c>
      <c r="F2174" s="8" t="str">
        <f>IFERROR(INDEX(#REF!,MATCH(liste!#REF!,#REF!,0)),"")</f>
        <v/>
      </c>
    </row>
    <row r="2175" spans="5:6" x14ac:dyDescent="0.35">
      <c r="E2175" s="10" t="str">
        <f>IFERROR(INDEX(#REF!,MATCH(liste!#REF!,#REF!,0)),"")</f>
        <v/>
      </c>
      <c r="F2175" s="8" t="str">
        <f>IFERROR(INDEX(#REF!,MATCH(liste!#REF!,#REF!,0)),"")</f>
        <v/>
      </c>
    </row>
    <row r="2176" spans="5:6" x14ac:dyDescent="0.35">
      <c r="E2176" s="10" t="str">
        <f>IFERROR(INDEX(#REF!,MATCH(liste!#REF!,#REF!,0)),"")</f>
        <v/>
      </c>
      <c r="F2176" s="8" t="str">
        <f>IFERROR(INDEX(#REF!,MATCH(liste!#REF!,#REF!,0)),"")</f>
        <v/>
      </c>
    </row>
    <row r="2177" spans="5:6" x14ac:dyDescent="0.35">
      <c r="E2177" s="10" t="str">
        <f>IFERROR(INDEX(#REF!,MATCH(liste!#REF!,#REF!,0)),"")</f>
        <v/>
      </c>
      <c r="F2177" s="8" t="str">
        <f>IFERROR(INDEX(#REF!,MATCH(liste!#REF!,#REF!,0)),"")</f>
        <v/>
      </c>
    </row>
    <row r="2178" spans="5:6" x14ac:dyDescent="0.35">
      <c r="E2178" s="10" t="str">
        <f>IFERROR(INDEX(#REF!,MATCH(liste!#REF!,#REF!,0)),"")</f>
        <v/>
      </c>
      <c r="F2178" s="8" t="str">
        <f>IFERROR(INDEX(#REF!,MATCH(liste!#REF!,#REF!,0)),"")</f>
        <v/>
      </c>
    </row>
    <row r="2179" spans="5:6" x14ac:dyDescent="0.35">
      <c r="E2179" s="10" t="str">
        <f>IFERROR(INDEX(#REF!,MATCH(liste!#REF!,#REF!,0)),"")</f>
        <v/>
      </c>
      <c r="F2179" s="8" t="str">
        <f>IFERROR(INDEX(#REF!,MATCH(liste!#REF!,#REF!,0)),"")</f>
        <v/>
      </c>
    </row>
    <row r="2180" spans="5:6" x14ac:dyDescent="0.35">
      <c r="E2180" s="10" t="str">
        <f>IFERROR(INDEX(#REF!,MATCH(liste!#REF!,#REF!,0)),"")</f>
        <v/>
      </c>
      <c r="F2180" s="8" t="str">
        <f>IFERROR(INDEX(#REF!,MATCH(liste!#REF!,#REF!,0)),"")</f>
        <v/>
      </c>
    </row>
    <row r="2181" spans="5:6" x14ac:dyDescent="0.35">
      <c r="E2181" s="10" t="str">
        <f>IFERROR(INDEX(#REF!,MATCH(liste!#REF!,#REF!,0)),"")</f>
        <v/>
      </c>
      <c r="F2181" s="8" t="str">
        <f>IFERROR(INDEX(#REF!,MATCH(liste!#REF!,#REF!,0)),"")</f>
        <v/>
      </c>
    </row>
    <row r="2182" spans="5:6" x14ac:dyDescent="0.35">
      <c r="E2182" s="10" t="str">
        <f>IFERROR(INDEX(#REF!,MATCH(liste!#REF!,#REF!,0)),"")</f>
        <v/>
      </c>
      <c r="F2182" s="8" t="str">
        <f>IFERROR(INDEX(#REF!,MATCH(liste!#REF!,#REF!,0)),"")</f>
        <v/>
      </c>
    </row>
    <row r="2183" spans="5:6" x14ac:dyDescent="0.35">
      <c r="E2183" s="10" t="str">
        <f>IFERROR(INDEX(#REF!,MATCH(liste!#REF!,#REF!,0)),"")</f>
        <v/>
      </c>
      <c r="F2183" s="8" t="str">
        <f>IFERROR(INDEX(#REF!,MATCH(liste!#REF!,#REF!,0)),"")</f>
        <v/>
      </c>
    </row>
    <row r="2184" spans="5:6" x14ac:dyDescent="0.35">
      <c r="E2184" s="10" t="str">
        <f>IFERROR(INDEX(#REF!,MATCH(liste!#REF!,#REF!,0)),"")</f>
        <v/>
      </c>
      <c r="F2184" s="8" t="str">
        <f>IFERROR(INDEX(#REF!,MATCH(liste!#REF!,#REF!,0)),"")</f>
        <v/>
      </c>
    </row>
    <row r="2185" spans="5:6" x14ac:dyDescent="0.35">
      <c r="E2185" s="10" t="str">
        <f>IFERROR(INDEX(#REF!,MATCH(liste!#REF!,#REF!,0)),"")</f>
        <v/>
      </c>
      <c r="F2185" s="8" t="str">
        <f>IFERROR(INDEX(#REF!,MATCH(liste!#REF!,#REF!,0)),"")</f>
        <v/>
      </c>
    </row>
    <row r="2186" spans="5:6" x14ac:dyDescent="0.35">
      <c r="E2186" s="10" t="str">
        <f>IFERROR(INDEX(#REF!,MATCH(liste!#REF!,#REF!,0)),"")</f>
        <v/>
      </c>
      <c r="F2186" s="8" t="str">
        <f>IFERROR(INDEX(#REF!,MATCH(liste!#REF!,#REF!,0)),"")</f>
        <v/>
      </c>
    </row>
    <row r="2187" spans="5:6" x14ac:dyDescent="0.35">
      <c r="E2187" s="10" t="str">
        <f>IFERROR(INDEX(#REF!,MATCH(liste!#REF!,#REF!,0)),"")</f>
        <v/>
      </c>
      <c r="F2187" s="8" t="str">
        <f>IFERROR(INDEX(#REF!,MATCH(liste!#REF!,#REF!,0)),"")</f>
        <v/>
      </c>
    </row>
    <row r="2188" spans="5:6" x14ac:dyDescent="0.35">
      <c r="E2188" s="10" t="str">
        <f>IFERROR(INDEX(#REF!,MATCH(liste!#REF!,#REF!,0)),"")</f>
        <v/>
      </c>
      <c r="F2188" s="8" t="str">
        <f>IFERROR(INDEX(#REF!,MATCH(liste!#REF!,#REF!,0)),"")</f>
        <v/>
      </c>
    </row>
    <row r="2189" spans="5:6" x14ac:dyDescent="0.35">
      <c r="E2189" s="10" t="str">
        <f>IFERROR(INDEX(#REF!,MATCH(liste!#REF!,#REF!,0)),"")</f>
        <v/>
      </c>
      <c r="F2189" s="8" t="str">
        <f>IFERROR(INDEX(#REF!,MATCH(liste!#REF!,#REF!,0)),"")</f>
        <v/>
      </c>
    </row>
    <row r="2190" spans="5:6" x14ac:dyDescent="0.35">
      <c r="E2190" s="10" t="str">
        <f>IFERROR(INDEX(#REF!,MATCH(liste!#REF!,#REF!,0)),"")</f>
        <v/>
      </c>
      <c r="F2190" s="8" t="str">
        <f>IFERROR(INDEX(#REF!,MATCH(liste!#REF!,#REF!,0)),"")</f>
        <v/>
      </c>
    </row>
    <row r="2191" spans="5:6" x14ac:dyDescent="0.35">
      <c r="E2191" s="10" t="str">
        <f>IFERROR(INDEX(#REF!,MATCH(liste!#REF!,#REF!,0)),"")</f>
        <v/>
      </c>
      <c r="F2191" s="8" t="str">
        <f>IFERROR(INDEX(#REF!,MATCH(liste!#REF!,#REF!,0)),"")</f>
        <v/>
      </c>
    </row>
    <row r="2192" spans="5:6" x14ac:dyDescent="0.35">
      <c r="E2192" s="10" t="str">
        <f>IFERROR(INDEX(#REF!,MATCH(liste!#REF!,#REF!,0)),"")</f>
        <v/>
      </c>
      <c r="F2192" s="8" t="str">
        <f>IFERROR(INDEX(#REF!,MATCH(liste!#REF!,#REF!,0)),"")</f>
        <v/>
      </c>
    </row>
    <row r="2193" spans="5:6" x14ac:dyDescent="0.35">
      <c r="E2193" s="10" t="str">
        <f>IFERROR(INDEX(#REF!,MATCH(liste!#REF!,#REF!,0)),"")</f>
        <v/>
      </c>
      <c r="F2193" s="8" t="str">
        <f>IFERROR(INDEX(#REF!,MATCH(liste!#REF!,#REF!,0)),"")</f>
        <v/>
      </c>
    </row>
    <row r="2194" spans="5:6" x14ac:dyDescent="0.35">
      <c r="E2194" s="10" t="str">
        <f>IFERROR(INDEX(#REF!,MATCH(liste!#REF!,#REF!,0)),"")</f>
        <v/>
      </c>
      <c r="F2194" s="8" t="str">
        <f>IFERROR(INDEX(#REF!,MATCH(liste!#REF!,#REF!,0)),"")</f>
        <v/>
      </c>
    </row>
    <row r="2195" spans="5:6" x14ac:dyDescent="0.35">
      <c r="E2195" s="10" t="str">
        <f>IFERROR(INDEX(#REF!,MATCH(liste!#REF!,#REF!,0)),"")</f>
        <v/>
      </c>
      <c r="F2195" s="8" t="str">
        <f>IFERROR(INDEX(#REF!,MATCH(liste!#REF!,#REF!,0)),"")</f>
        <v/>
      </c>
    </row>
    <row r="2196" spans="5:6" x14ac:dyDescent="0.35">
      <c r="E2196" s="10" t="str">
        <f>IFERROR(INDEX(#REF!,MATCH(liste!#REF!,#REF!,0)),"")</f>
        <v/>
      </c>
      <c r="F2196" s="8" t="str">
        <f>IFERROR(INDEX(#REF!,MATCH(liste!#REF!,#REF!,0)),"")</f>
        <v/>
      </c>
    </row>
    <row r="2197" spans="5:6" x14ac:dyDescent="0.35">
      <c r="E2197" s="10" t="str">
        <f>IFERROR(INDEX(#REF!,MATCH(liste!#REF!,#REF!,0)),"")</f>
        <v/>
      </c>
      <c r="F2197" s="8" t="str">
        <f>IFERROR(INDEX(#REF!,MATCH(liste!#REF!,#REF!,0)),"")</f>
        <v/>
      </c>
    </row>
    <row r="2198" spans="5:6" x14ac:dyDescent="0.35">
      <c r="E2198" s="10" t="str">
        <f>IFERROR(INDEX(#REF!,MATCH(liste!#REF!,#REF!,0)),"")</f>
        <v/>
      </c>
      <c r="F2198" s="8" t="str">
        <f>IFERROR(INDEX(#REF!,MATCH(liste!#REF!,#REF!,0)),"")</f>
        <v/>
      </c>
    </row>
    <row r="2199" spans="5:6" x14ac:dyDescent="0.35">
      <c r="E2199" s="10" t="str">
        <f>IFERROR(INDEX(#REF!,MATCH(liste!#REF!,#REF!,0)),"")</f>
        <v/>
      </c>
      <c r="F2199" s="8" t="str">
        <f>IFERROR(INDEX(#REF!,MATCH(liste!#REF!,#REF!,0)),"")</f>
        <v/>
      </c>
    </row>
    <row r="2200" spans="5:6" x14ac:dyDescent="0.35">
      <c r="E2200" s="10" t="str">
        <f>IFERROR(INDEX(#REF!,MATCH(liste!#REF!,#REF!,0)),"")</f>
        <v/>
      </c>
      <c r="F2200" s="8" t="str">
        <f>IFERROR(INDEX(#REF!,MATCH(liste!#REF!,#REF!,0)),"")</f>
        <v/>
      </c>
    </row>
    <row r="2201" spans="5:6" x14ac:dyDescent="0.35">
      <c r="E2201" s="10" t="str">
        <f>IFERROR(INDEX(#REF!,MATCH(liste!#REF!,#REF!,0)),"")</f>
        <v/>
      </c>
      <c r="F2201" s="8" t="str">
        <f>IFERROR(INDEX(#REF!,MATCH(liste!#REF!,#REF!,0)),"")</f>
        <v/>
      </c>
    </row>
    <row r="2202" spans="5:6" x14ac:dyDescent="0.35">
      <c r="E2202" s="10" t="str">
        <f>IFERROR(INDEX(#REF!,MATCH(liste!#REF!,#REF!,0)),"")</f>
        <v/>
      </c>
      <c r="F2202" s="8" t="str">
        <f>IFERROR(INDEX(#REF!,MATCH(liste!#REF!,#REF!,0)),"")</f>
        <v/>
      </c>
    </row>
    <row r="2203" spans="5:6" x14ac:dyDescent="0.35">
      <c r="E2203" s="10" t="str">
        <f>IFERROR(INDEX(#REF!,MATCH(liste!#REF!,#REF!,0)),"")</f>
        <v/>
      </c>
      <c r="F2203" s="8" t="str">
        <f>IFERROR(INDEX(#REF!,MATCH(liste!#REF!,#REF!,0)),"")</f>
        <v/>
      </c>
    </row>
    <row r="2204" spans="5:6" x14ac:dyDescent="0.35">
      <c r="E2204" s="10" t="str">
        <f>IFERROR(INDEX(#REF!,MATCH(liste!#REF!,#REF!,0)),"")</f>
        <v/>
      </c>
      <c r="F2204" s="8" t="str">
        <f>IFERROR(INDEX(#REF!,MATCH(liste!#REF!,#REF!,0)),"")</f>
        <v/>
      </c>
    </row>
    <row r="2205" spans="5:6" x14ac:dyDescent="0.35">
      <c r="E2205" s="10" t="str">
        <f>IFERROR(INDEX(#REF!,MATCH(liste!#REF!,#REF!,0)),"")</f>
        <v/>
      </c>
      <c r="F2205" s="8" t="str">
        <f>IFERROR(INDEX(#REF!,MATCH(liste!#REF!,#REF!,0)),"")</f>
        <v/>
      </c>
    </row>
    <row r="2206" spans="5:6" x14ac:dyDescent="0.35">
      <c r="E2206" s="10" t="str">
        <f>IFERROR(INDEX(#REF!,MATCH(liste!#REF!,#REF!,0)),"")</f>
        <v/>
      </c>
      <c r="F2206" s="8" t="str">
        <f>IFERROR(INDEX(#REF!,MATCH(liste!#REF!,#REF!,0)),"")</f>
        <v/>
      </c>
    </row>
    <row r="2207" spans="5:6" x14ac:dyDescent="0.35">
      <c r="E2207" s="10" t="str">
        <f>IFERROR(INDEX(#REF!,MATCH(liste!#REF!,#REF!,0)),"")</f>
        <v/>
      </c>
      <c r="F2207" s="8" t="str">
        <f>IFERROR(INDEX(#REF!,MATCH(liste!#REF!,#REF!,0)),"")</f>
        <v/>
      </c>
    </row>
    <row r="2208" spans="5:6" x14ac:dyDescent="0.35">
      <c r="E2208" s="10" t="str">
        <f>IFERROR(INDEX(#REF!,MATCH(liste!#REF!,#REF!,0)),"")</f>
        <v/>
      </c>
      <c r="F2208" s="8" t="str">
        <f>IFERROR(INDEX(#REF!,MATCH(liste!#REF!,#REF!,0)),"")</f>
        <v/>
      </c>
    </row>
    <row r="2209" spans="5:6" x14ac:dyDescent="0.35">
      <c r="E2209" s="10" t="str">
        <f>IFERROR(INDEX(#REF!,MATCH(liste!#REF!,#REF!,0)),"")</f>
        <v/>
      </c>
      <c r="F2209" s="8" t="str">
        <f>IFERROR(INDEX(#REF!,MATCH(liste!#REF!,#REF!,0)),"")</f>
        <v/>
      </c>
    </row>
    <row r="2210" spans="5:6" x14ac:dyDescent="0.35">
      <c r="E2210" s="10" t="str">
        <f>IFERROR(INDEX(#REF!,MATCH(liste!#REF!,#REF!,0)),"")</f>
        <v/>
      </c>
      <c r="F2210" s="8" t="str">
        <f>IFERROR(INDEX(#REF!,MATCH(liste!#REF!,#REF!,0)),"")</f>
        <v/>
      </c>
    </row>
    <row r="2211" spans="5:6" x14ac:dyDescent="0.35">
      <c r="E2211" s="10" t="str">
        <f>IFERROR(INDEX(#REF!,MATCH(liste!#REF!,#REF!,0)),"")</f>
        <v/>
      </c>
      <c r="F2211" s="8" t="str">
        <f>IFERROR(INDEX(#REF!,MATCH(liste!#REF!,#REF!,0)),"")</f>
        <v/>
      </c>
    </row>
    <row r="2212" spans="5:6" x14ac:dyDescent="0.35">
      <c r="E2212" s="10" t="str">
        <f>IFERROR(INDEX(#REF!,MATCH(liste!#REF!,#REF!,0)),"")</f>
        <v/>
      </c>
      <c r="F2212" s="8" t="str">
        <f>IFERROR(INDEX(#REF!,MATCH(liste!#REF!,#REF!,0)),"")</f>
        <v/>
      </c>
    </row>
    <row r="2213" spans="5:6" x14ac:dyDescent="0.35">
      <c r="E2213" s="10" t="str">
        <f>IFERROR(INDEX(#REF!,MATCH(liste!#REF!,#REF!,0)),"")</f>
        <v/>
      </c>
      <c r="F2213" s="8" t="str">
        <f>IFERROR(INDEX(#REF!,MATCH(liste!#REF!,#REF!,0)),"")</f>
        <v/>
      </c>
    </row>
    <row r="2214" spans="5:6" x14ac:dyDescent="0.35">
      <c r="E2214" s="10" t="str">
        <f>IFERROR(INDEX(#REF!,MATCH(liste!#REF!,#REF!,0)),"")</f>
        <v/>
      </c>
      <c r="F2214" s="8" t="str">
        <f>IFERROR(INDEX(#REF!,MATCH(liste!#REF!,#REF!,0)),"")</f>
        <v/>
      </c>
    </row>
    <row r="2215" spans="5:6" x14ac:dyDescent="0.35">
      <c r="E2215" s="10" t="str">
        <f>IFERROR(INDEX(#REF!,MATCH(liste!#REF!,#REF!,0)),"")</f>
        <v/>
      </c>
      <c r="F2215" s="8" t="str">
        <f>IFERROR(INDEX(#REF!,MATCH(liste!#REF!,#REF!,0)),"")</f>
        <v/>
      </c>
    </row>
    <row r="2216" spans="5:6" x14ac:dyDescent="0.35">
      <c r="E2216" s="10" t="str">
        <f>IFERROR(INDEX(#REF!,MATCH(liste!#REF!,#REF!,0)),"")</f>
        <v/>
      </c>
      <c r="F2216" s="8" t="str">
        <f>IFERROR(INDEX(#REF!,MATCH(liste!#REF!,#REF!,0)),"")</f>
        <v/>
      </c>
    </row>
    <row r="2217" spans="5:6" x14ac:dyDescent="0.35">
      <c r="E2217" s="10" t="str">
        <f>IFERROR(INDEX(#REF!,MATCH(liste!#REF!,#REF!,0)),"")</f>
        <v/>
      </c>
      <c r="F2217" s="8" t="str">
        <f>IFERROR(INDEX(#REF!,MATCH(liste!#REF!,#REF!,0)),"")</f>
        <v/>
      </c>
    </row>
    <row r="2218" spans="5:6" x14ac:dyDescent="0.35">
      <c r="E2218" s="10" t="str">
        <f>IFERROR(INDEX(#REF!,MATCH(liste!#REF!,#REF!,0)),"")</f>
        <v/>
      </c>
      <c r="F2218" s="8" t="str">
        <f>IFERROR(INDEX(#REF!,MATCH(liste!#REF!,#REF!,0)),"")</f>
        <v/>
      </c>
    </row>
    <row r="2219" spans="5:6" x14ac:dyDescent="0.35">
      <c r="E2219" s="10" t="str">
        <f>IFERROR(INDEX(#REF!,MATCH(liste!#REF!,#REF!,0)),"")</f>
        <v/>
      </c>
      <c r="F2219" s="8" t="str">
        <f>IFERROR(INDEX(#REF!,MATCH(liste!#REF!,#REF!,0)),"")</f>
        <v/>
      </c>
    </row>
    <row r="2220" spans="5:6" x14ac:dyDescent="0.35">
      <c r="E2220" s="10" t="str">
        <f>IFERROR(INDEX(#REF!,MATCH(liste!#REF!,#REF!,0)),"")</f>
        <v/>
      </c>
      <c r="F2220" s="8" t="str">
        <f>IFERROR(INDEX(#REF!,MATCH(liste!#REF!,#REF!,0)),"")</f>
        <v/>
      </c>
    </row>
    <row r="2221" spans="5:6" x14ac:dyDescent="0.35">
      <c r="E2221" s="10" t="str">
        <f>IFERROR(INDEX(#REF!,MATCH(liste!#REF!,#REF!,0)),"")</f>
        <v/>
      </c>
      <c r="F2221" s="8" t="str">
        <f>IFERROR(INDEX(#REF!,MATCH(liste!#REF!,#REF!,0)),"")</f>
        <v/>
      </c>
    </row>
    <row r="2222" spans="5:6" x14ac:dyDescent="0.35">
      <c r="E2222" s="10" t="str">
        <f>IFERROR(INDEX(#REF!,MATCH(liste!#REF!,#REF!,0)),"")</f>
        <v/>
      </c>
      <c r="F2222" s="8" t="str">
        <f>IFERROR(INDEX(#REF!,MATCH(liste!#REF!,#REF!,0)),"")</f>
        <v/>
      </c>
    </row>
    <row r="2223" spans="5:6" x14ac:dyDescent="0.35">
      <c r="E2223" s="10" t="str">
        <f>IFERROR(INDEX(#REF!,MATCH(liste!#REF!,#REF!,0)),"")</f>
        <v/>
      </c>
      <c r="F2223" s="8" t="str">
        <f>IFERROR(INDEX(#REF!,MATCH(liste!#REF!,#REF!,0)),"")</f>
        <v/>
      </c>
    </row>
    <row r="2224" spans="5:6" x14ac:dyDescent="0.35">
      <c r="E2224" s="10" t="str">
        <f>IFERROR(INDEX(#REF!,MATCH(liste!#REF!,#REF!,0)),"")</f>
        <v/>
      </c>
      <c r="F2224" s="8" t="str">
        <f>IFERROR(INDEX(#REF!,MATCH(liste!#REF!,#REF!,0)),"")</f>
        <v/>
      </c>
    </row>
    <row r="2225" spans="5:6" x14ac:dyDescent="0.35">
      <c r="E2225" s="10" t="str">
        <f>IFERROR(INDEX(#REF!,MATCH(liste!#REF!,#REF!,0)),"")</f>
        <v/>
      </c>
      <c r="F2225" s="8" t="str">
        <f>IFERROR(INDEX(#REF!,MATCH(liste!#REF!,#REF!,0)),"")</f>
        <v/>
      </c>
    </row>
    <row r="2226" spans="5:6" x14ac:dyDescent="0.35">
      <c r="E2226" s="10" t="str">
        <f>IFERROR(INDEX(#REF!,MATCH(liste!#REF!,#REF!,0)),"")</f>
        <v/>
      </c>
      <c r="F2226" s="8" t="str">
        <f>IFERROR(INDEX(#REF!,MATCH(liste!#REF!,#REF!,0)),"")</f>
        <v/>
      </c>
    </row>
    <row r="2227" spans="5:6" x14ac:dyDescent="0.35">
      <c r="E2227" s="10" t="str">
        <f>IFERROR(INDEX(#REF!,MATCH(liste!#REF!,#REF!,0)),"")</f>
        <v/>
      </c>
      <c r="F2227" s="8" t="str">
        <f>IFERROR(INDEX(#REF!,MATCH(liste!#REF!,#REF!,0)),"")</f>
        <v/>
      </c>
    </row>
    <row r="2228" spans="5:6" x14ac:dyDescent="0.35">
      <c r="E2228" s="10" t="str">
        <f>IFERROR(INDEX(#REF!,MATCH(liste!#REF!,#REF!,0)),"")</f>
        <v/>
      </c>
      <c r="F2228" s="8" t="str">
        <f>IFERROR(INDEX(#REF!,MATCH(liste!#REF!,#REF!,0)),"")</f>
        <v/>
      </c>
    </row>
    <row r="2229" spans="5:6" x14ac:dyDescent="0.35">
      <c r="E2229" s="10" t="str">
        <f>IFERROR(INDEX(#REF!,MATCH(liste!#REF!,#REF!,0)),"")</f>
        <v/>
      </c>
      <c r="F2229" s="8" t="str">
        <f>IFERROR(INDEX(#REF!,MATCH(liste!#REF!,#REF!,0)),"")</f>
        <v/>
      </c>
    </row>
    <row r="2230" spans="5:6" x14ac:dyDescent="0.35">
      <c r="E2230" s="10" t="str">
        <f>IFERROR(INDEX(#REF!,MATCH(liste!#REF!,#REF!,0)),"")</f>
        <v/>
      </c>
      <c r="F2230" s="8" t="str">
        <f>IFERROR(INDEX(#REF!,MATCH(liste!#REF!,#REF!,0)),"")</f>
        <v/>
      </c>
    </row>
    <row r="2231" spans="5:6" x14ac:dyDescent="0.35">
      <c r="E2231" s="10" t="str">
        <f>IFERROR(INDEX(#REF!,MATCH(liste!#REF!,#REF!,0)),"")</f>
        <v/>
      </c>
      <c r="F2231" s="8" t="str">
        <f>IFERROR(INDEX(#REF!,MATCH(liste!#REF!,#REF!,0)),"")</f>
        <v/>
      </c>
    </row>
    <row r="2232" spans="5:6" x14ac:dyDescent="0.35">
      <c r="E2232" s="10" t="str">
        <f>IFERROR(INDEX(#REF!,MATCH(liste!#REF!,#REF!,0)),"")</f>
        <v/>
      </c>
      <c r="F2232" s="8" t="str">
        <f>IFERROR(INDEX(#REF!,MATCH(liste!#REF!,#REF!,0)),"")</f>
        <v/>
      </c>
    </row>
    <row r="2233" spans="5:6" x14ac:dyDescent="0.35">
      <c r="E2233" s="10" t="str">
        <f>IFERROR(INDEX(#REF!,MATCH(liste!#REF!,#REF!,0)),"")</f>
        <v/>
      </c>
      <c r="F2233" s="8" t="str">
        <f>IFERROR(INDEX(#REF!,MATCH(liste!#REF!,#REF!,0)),"")</f>
        <v/>
      </c>
    </row>
    <row r="2234" spans="5:6" x14ac:dyDescent="0.35">
      <c r="E2234" s="10" t="str">
        <f>IFERROR(INDEX(#REF!,MATCH(liste!#REF!,#REF!,0)),"")</f>
        <v/>
      </c>
      <c r="F2234" s="8" t="str">
        <f>IFERROR(INDEX(#REF!,MATCH(liste!#REF!,#REF!,0)),"")</f>
        <v/>
      </c>
    </row>
    <row r="2235" spans="5:6" x14ac:dyDescent="0.35">
      <c r="E2235" s="10" t="str">
        <f>IFERROR(INDEX(#REF!,MATCH(liste!#REF!,#REF!,0)),"")</f>
        <v/>
      </c>
      <c r="F2235" s="8" t="str">
        <f>IFERROR(INDEX(#REF!,MATCH(liste!#REF!,#REF!,0)),"")</f>
        <v/>
      </c>
    </row>
    <row r="2236" spans="5:6" x14ac:dyDescent="0.35">
      <c r="E2236" s="10" t="str">
        <f>IFERROR(INDEX(#REF!,MATCH(liste!#REF!,#REF!,0)),"")</f>
        <v/>
      </c>
      <c r="F2236" s="8" t="str">
        <f>IFERROR(INDEX(#REF!,MATCH(liste!#REF!,#REF!,0)),"")</f>
        <v/>
      </c>
    </row>
    <row r="2237" spans="5:6" x14ac:dyDescent="0.35">
      <c r="E2237" s="10" t="str">
        <f>IFERROR(INDEX(#REF!,MATCH(liste!#REF!,#REF!,0)),"")</f>
        <v/>
      </c>
      <c r="F2237" s="8" t="str">
        <f>IFERROR(INDEX(#REF!,MATCH(liste!#REF!,#REF!,0)),"")</f>
        <v/>
      </c>
    </row>
    <row r="2238" spans="5:6" x14ac:dyDescent="0.35">
      <c r="E2238" s="10" t="str">
        <f>IFERROR(INDEX(#REF!,MATCH(liste!#REF!,#REF!,0)),"")</f>
        <v/>
      </c>
      <c r="F2238" s="8" t="str">
        <f>IFERROR(INDEX(#REF!,MATCH(liste!#REF!,#REF!,0)),"")</f>
        <v/>
      </c>
    </row>
    <row r="2239" spans="5:6" x14ac:dyDescent="0.35">
      <c r="E2239" s="10" t="str">
        <f>IFERROR(INDEX(#REF!,MATCH(liste!#REF!,#REF!,0)),"")</f>
        <v/>
      </c>
      <c r="F2239" s="8" t="str">
        <f>IFERROR(INDEX(#REF!,MATCH(liste!#REF!,#REF!,0)),"")</f>
        <v/>
      </c>
    </row>
    <row r="2240" spans="5:6" x14ac:dyDescent="0.35">
      <c r="E2240" s="10" t="str">
        <f>IFERROR(INDEX(#REF!,MATCH(liste!#REF!,#REF!,0)),"")</f>
        <v/>
      </c>
      <c r="F2240" s="8" t="str">
        <f>IFERROR(INDEX(#REF!,MATCH(liste!#REF!,#REF!,0)),"")</f>
        <v/>
      </c>
    </row>
    <row r="2241" spans="5:6" x14ac:dyDescent="0.35">
      <c r="E2241" s="10" t="str">
        <f>IFERROR(INDEX(#REF!,MATCH(liste!#REF!,#REF!,0)),"")</f>
        <v/>
      </c>
      <c r="F2241" s="8" t="str">
        <f>IFERROR(INDEX(#REF!,MATCH(liste!#REF!,#REF!,0)),"")</f>
        <v/>
      </c>
    </row>
    <row r="2242" spans="5:6" x14ac:dyDescent="0.35">
      <c r="E2242" s="10" t="str">
        <f>IFERROR(INDEX(#REF!,MATCH(liste!#REF!,#REF!,0)),"")</f>
        <v/>
      </c>
      <c r="F2242" s="8" t="str">
        <f>IFERROR(INDEX(#REF!,MATCH(liste!#REF!,#REF!,0)),"")</f>
        <v/>
      </c>
    </row>
    <row r="2243" spans="5:6" x14ac:dyDescent="0.35">
      <c r="E2243" s="10" t="str">
        <f>IFERROR(INDEX(#REF!,MATCH(liste!#REF!,#REF!,0)),"")</f>
        <v/>
      </c>
      <c r="F2243" s="8" t="str">
        <f>IFERROR(INDEX(#REF!,MATCH(liste!#REF!,#REF!,0)),"")</f>
        <v/>
      </c>
    </row>
    <row r="2244" spans="5:6" x14ac:dyDescent="0.35">
      <c r="E2244" s="10" t="str">
        <f>IFERROR(INDEX(#REF!,MATCH(liste!#REF!,#REF!,0)),"")</f>
        <v/>
      </c>
      <c r="F2244" s="8" t="str">
        <f>IFERROR(INDEX(#REF!,MATCH(liste!#REF!,#REF!,0)),"")</f>
        <v/>
      </c>
    </row>
    <row r="2245" spans="5:6" x14ac:dyDescent="0.35">
      <c r="E2245" s="10" t="str">
        <f>IFERROR(INDEX(#REF!,MATCH(liste!#REF!,#REF!,0)),"")</f>
        <v/>
      </c>
      <c r="F2245" s="8" t="str">
        <f>IFERROR(INDEX(#REF!,MATCH(liste!#REF!,#REF!,0)),"")</f>
        <v/>
      </c>
    </row>
    <row r="2246" spans="5:6" x14ac:dyDescent="0.35">
      <c r="E2246" s="10" t="str">
        <f>IFERROR(INDEX(#REF!,MATCH(liste!#REF!,#REF!,0)),"")</f>
        <v/>
      </c>
      <c r="F2246" s="8" t="str">
        <f>IFERROR(INDEX(#REF!,MATCH(liste!#REF!,#REF!,0)),"")</f>
        <v/>
      </c>
    </row>
    <row r="2247" spans="5:6" x14ac:dyDescent="0.35">
      <c r="E2247" s="10" t="str">
        <f>IFERROR(INDEX(#REF!,MATCH(liste!#REF!,#REF!,0)),"")</f>
        <v/>
      </c>
      <c r="F2247" s="8" t="str">
        <f>IFERROR(INDEX(#REF!,MATCH(liste!#REF!,#REF!,0)),"")</f>
        <v/>
      </c>
    </row>
    <row r="2248" spans="5:6" x14ac:dyDescent="0.35">
      <c r="E2248" s="10" t="str">
        <f>IFERROR(INDEX(#REF!,MATCH(liste!#REF!,#REF!,0)),"")</f>
        <v/>
      </c>
      <c r="F2248" s="8" t="str">
        <f>IFERROR(INDEX(#REF!,MATCH(liste!#REF!,#REF!,0)),"")</f>
        <v/>
      </c>
    </row>
    <row r="2249" spans="5:6" x14ac:dyDescent="0.35">
      <c r="E2249" s="10" t="str">
        <f>IFERROR(INDEX(#REF!,MATCH(liste!#REF!,#REF!,0)),"")</f>
        <v/>
      </c>
      <c r="F2249" s="8" t="str">
        <f>IFERROR(INDEX(#REF!,MATCH(liste!#REF!,#REF!,0)),"")</f>
        <v/>
      </c>
    </row>
    <row r="2250" spans="5:6" x14ac:dyDescent="0.35">
      <c r="E2250" s="10" t="str">
        <f>IFERROR(INDEX(#REF!,MATCH(liste!#REF!,#REF!,0)),"")</f>
        <v/>
      </c>
      <c r="F2250" s="8" t="str">
        <f>IFERROR(INDEX(#REF!,MATCH(liste!#REF!,#REF!,0)),"")</f>
        <v/>
      </c>
    </row>
    <row r="2251" spans="5:6" x14ac:dyDescent="0.35">
      <c r="E2251" s="10" t="str">
        <f>IFERROR(INDEX(#REF!,MATCH(liste!#REF!,#REF!,0)),"")</f>
        <v/>
      </c>
      <c r="F2251" s="8" t="str">
        <f>IFERROR(INDEX(#REF!,MATCH(liste!#REF!,#REF!,0)),"")</f>
        <v/>
      </c>
    </row>
    <row r="2252" spans="5:6" x14ac:dyDescent="0.35">
      <c r="E2252" s="10" t="str">
        <f>IFERROR(INDEX(#REF!,MATCH(liste!#REF!,#REF!,0)),"")</f>
        <v/>
      </c>
      <c r="F2252" s="8" t="str">
        <f>IFERROR(INDEX(#REF!,MATCH(liste!#REF!,#REF!,0)),"")</f>
        <v/>
      </c>
    </row>
    <row r="2253" spans="5:6" x14ac:dyDescent="0.35">
      <c r="E2253" s="10" t="str">
        <f>IFERROR(INDEX(#REF!,MATCH(liste!#REF!,#REF!,0)),"")</f>
        <v/>
      </c>
      <c r="F2253" s="8" t="str">
        <f>IFERROR(INDEX(#REF!,MATCH(liste!#REF!,#REF!,0)),"")</f>
        <v/>
      </c>
    </row>
    <row r="2254" spans="5:6" x14ac:dyDescent="0.35">
      <c r="E2254" s="10" t="str">
        <f>IFERROR(INDEX(#REF!,MATCH(liste!#REF!,#REF!,0)),"")</f>
        <v/>
      </c>
      <c r="F2254" s="8" t="str">
        <f>IFERROR(INDEX(#REF!,MATCH(liste!#REF!,#REF!,0)),"")</f>
        <v/>
      </c>
    </row>
    <row r="2255" spans="5:6" x14ac:dyDescent="0.35">
      <c r="E2255" s="10" t="str">
        <f>IFERROR(INDEX(#REF!,MATCH(liste!#REF!,#REF!,0)),"")</f>
        <v/>
      </c>
      <c r="F2255" s="8" t="str">
        <f>IFERROR(INDEX(#REF!,MATCH(liste!#REF!,#REF!,0)),"")</f>
        <v/>
      </c>
    </row>
    <row r="2256" spans="5:6" x14ac:dyDescent="0.35">
      <c r="E2256" s="10" t="str">
        <f>IFERROR(INDEX(#REF!,MATCH(liste!#REF!,#REF!,0)),"")</f>
        <v/>
      </c>
      <c r="F2256" s="8" t="str">
        <f>IFERROR(INDEX(#REF!,MATCH(liste!#REF!,#REF!,0)),"")</f>
        <v/>
      </c>
    </row>
    <row r="2257" spans="5:6" x14ac:dyDescent="0.35">
      <c r="E2257" s="10" t="str">
        <f>IFERROR(INDEX(#REF!,MATCH(liste!#REF!,#REF!,0)),"")</f>
        <v/>
      </c>
      <c r="F2257" s="8" t="str">
        <f>IFERROR(INDEX(#REF!,MATCH(liste!#REF!,#REF!,0)),"")</f>
        <v/>
      </c>
    </row>
    <row r="2258" spans="5:6" x14ac:dyDescent="0.35">
      <c r="E2258" s="10" t="str">
        <f>IFERROR(INDEX(#REF!,MATCH(liste!#REF!,#REF!,0)),"")</f>
        <v/>
      </c>
      <c r="F2258" s="8" t="str">
        <f>IFERROR(INDEX(#REF!,MATCH(liste!#REF!,#REF!,0)),"")</f>
        <v/>
      </c>
    </row>
    <row r="2259" spans="5:6" x14ac:dyDescent="0.35">
      <c r="E2259" s="10" t="str">
        <f>IFERROR(INDEX(#REF!,MATCH(liste!#REF!,#REF!,0)),"")</f>
        <v/>
      </c>
      <c r="F2259" s="8" t="str">
        <f>IFERROR(INDEX(#REF!,MATCH(liste!#REF!,#REF!,0)),"")</f>
        <v/>
      </c>
    </row>
    <row r="2260" spans="5:6" x14ac:dyDescent="0.35">
      <c r="E2260" s="10" t="str">
        <f>IFERROR(INDEX(#REF!,MATCH(liste!#REF!,#REF!,0)),"")</f>
        <v/>
      </c>
      <c r="F2260" s="8" t="str">
        <f>IFERROR(INDEX(#REF!,MATCH(liste!#REF!,#REF!,0)),"")</f>
        <v/>
      </c>
    </row>
    <row r="2261" spans="5:6" x14ac:dyDescent="0.35">
      <c r="E2261" s="10" t="str">
        <f>IFERROR(INDEX(#REF!,MATCH(liste!#REF!,#REF!,0)),"")</f>
        <v/>
      </c>
      <c r="F2261" s="8" t="str">
        <f>IFERROR(INDEX(#REF!,MATCH(liste!#REF!,#REF!,0)),"")</f>
        <v/>
      </c>
    </row>
    <row r="2262" spans="5:6" x14ac:dyDescent="0.35">
      <c r="E2262" s="10" t="str">
        <f>IFERROR(INDEX(#REF!,MATCH(liste!#REF!,#REF!,0)),"")</f>
        <v/>
      </c>
      <c r="F2262" s="8" t="str">
        <f>IFERROR(INDEX(#REF!,MATCH(liste!#REF!,#REF!,0)),"")</f>
        <v/>
      </c>
    </row>
    <row r="2263" spans="5:6" x14ac:dyDescent="0.35">
      <c r="E2263" s="10" t="str">
        <f>IFERROR(INDEX(#REF!,MATCH(liste!#REF!,#REF!,0)),"")</f>
        <v/>
      </c>
      <c r="F2263" s="8" t="str">
        <f>IFERROR(INDEX(#REF!,MATCH(liste!#REF!,#REF!,0)),"")</f>
        <v/>
      </c>
    </row>
    <row r="2264" spans="5:6" x14ac:dyDescent="0.35">
      <c r="E2264" s="10" t="str">
        <f>IFERROR(INDEX(#REF!,MATCH(liste!#REF!,#REF!,0)),"")</f>
        <v/>
      </c>
      <c r="F2264" s="8" t="str">
        <f>IFERROR(INDEX(#REF!,MATCH(liste!#REF!,#REF!,0)),"")</f>
        <v/>
      </c>
    </row>
    <row r="2265" spans="5:6" x14ac:dyDescent="0.35">
      <c r="E2265" s="10" t="str">
        <f>IFERROR(INDEX(#REF!,MATCH(liste!#REF!,#REF!,0)),"")</f>
        <v/>
      </c>
      <c r="F2265" s="8" t="str">
        <f>IFERROR(INDEX(#REF!,MATCH(liste!#REF!,#REF!,0)),"")</f>
        <v/>
      </c>
    </row>
    <row r="2266" spans="5:6" x14ac:dyDescent="0.35">
      <c r="E2266" s="10" t="str">
        <f>IFERROR(INDEX(#REF!,MATCH(liste!#REF!,#REF!,0)),"")</f>
        <v/>
      </c>
      <c r="F2266" s="8" t="str">
        <f>IFERROR(INDEX(#REF!,MATCH(liste!#REF!,#REF!,0)),"")</f>
        <v/>
      </c>
    </row>
    <row r="2267" spans="5:6" x14ac:dyDescent="0.35">
      <c r="E2267" s="10" t="str">
        <f>IFERROR(INDEX(#REF!,MATCH(liste!#REF!,#REF!,0)),"")</f>
        <v/>
      </c>
      <c r="F2267" s="8" t="str">
        <f>IFERROR(INDEX(#REF!,MATCH(liste!#REF!,#REF!,0)),"")</f>
        <v/>
      </c>
    </row>
    <row r="2268" spans="5:6" x14ac:dyDescent="0.35">
      <c r="E2268" s="10" t="str">
        <f>IFERROR(INDEX(#REF!,MATCH(liste!#REF!,#REF!,0)),"")</f>
        <v/>
      </c>
      <c r="F2268" s="8" t="str">
        <f>IFERROR(INDEX(#REF!,MATCH(liste!#REF!,#REF!,0)),"")</f>
        <v/>
      </c>
    </row>
    <row r="2269" spans="5:6" x14ac:dyDescent="0.35">
      <c r="E2269" s="10" t="str">
        <f>IFERROR(INDEX(#REF!,MATCH(liste!#REF!,#REF!,0)),"")</f>
        <v/>
      </c>
      <c r="F2269" s="8" t="str">
        <f>IFERROR(INDEX(#REF!,MATCH(liste!#REF!,#REF!,0)),"")</f>
        <v/>
      </c>
    </row>
    <row r="2270" spans="5:6" x14ac:dyDescent="0.35">
      <c r="E2270" s="10" t="str">
        <f>IFERROR(INDEX(#REF!,MATCH(liste!#REF!,#REF!,0)),"")</f>
        <v/>
      </c>
      <c r="F2270" s="8" t="str">
        <f>IFERROR(INDEX(#REF!,MATCH(liste!#REF!,#REF!,0)),"")</f>
        <v/>
      </c>
    </row>
    <row r="2271" spans="5:6" x14ac:dyDescent="0.35">
      <c r="E2271" s="10" t="str">
        <f>IFERROR(INDEX(#REF!,MATCH(liste!#REF!,#REF!,0)),"")</f>
        <v/>
      </c>
      <c r="F2271" s="8" t="str">
        <f>IFERROR(INDEX(#REF!,MATCH(liste!#REF!,#REF!,0)),"")</f>
        <v/>
      </c>
    </row>
    <row r="2272" spans="5:6" x14ac:dyDescent="0.35">
      <c r="E2272" s="10" t="str">
        <f>IFERROR(INDEX(#REF!,MATCH(liste!#REF!,#REF!,0)),"")</f>
        <v/>
      </c>
      <c r="F2272" s="8" t="str">
        <f>IFERROR(INDEX(#REF!,MATCH(liste!#REF!,#REF!,0)),"")</f>
        <v/>
      </c>
    </row>
    <row r="2273" spans="5:6" x14ac:dyDescent="0.35">
      <c r="E2273" s="10" t="str">
        <f>IFERROR(INDEX(#REF!,MATCH(liste!#REF!,#REF!,0)),"")</f>
        <v/>
      </c>
      <c r="F2273" s="8" t="str">
        <f>IFERROR(INDEX(#REF!,MATCH(liste!#REF!,#REF!,0)),"")</f>
        <v/>
      </c>
    </row>
    <row r="2274" spans="5:6" x14ac:dyDescent="0.35">
      <c r="E2274" s="10" t="str">
        <f>IFERROR(INDEX(#REF!,MATCH(liste!#REF!,#REF!,0)),"")</f>
        <v/>
      </c>
      <c r="F2274" s="8" t="str">
        <f>IFERROR(INDEX(#REF!,MATCH(liste!#REF!,#REF!,0)),"")</f>
        <v/>
      </c>
    </row>
    <row r="2275" spans="5:6" x14ac:dyDescent="0.35">
      <c r="E2275" s="10" t="str">
        <f>IFERROR(INDEX(#REF!,MATCH(liste!#REF!,#REF!,0)),"")</f>
        <v/>
      </c>
      <c r="F2275" s="8" t="str">
        <f>IFERROR(INDEX(#REF!,MATCH(liste!#REF!,#REF!,0)),"")</f>
        <v/>
      </c>
    </row>
    <row r="2276" spans="5:6" x14ac:dyDescent="0.35">
      <c r="E2276" s="10" t="str">
        <f>IFERROR(INDEX(#REF!,MATCH(liste!#REF!,#REF!,0)),"")</f>
        <v/>
      </c>
      <c r="F2276" s="8" t="str">
        <f>IFERROR(INDEX(#REF!,MATCH(liste!#REF!,#REF!,0)),"")</f>
        <v/>
      </c>
    </row>
    <row r="2277" spans="5:6" x14ac:dyDescent="0.35">
      <c r="E2277" s="10" t="str">
        <f>IFERROR(INDEX(#REF!,MATCH(liste!#REF!,#REF!,0)),"")</f>
        <v/>
      </c>
      <c r="F2277" s="8" t="str">
        <f>IFERROR(INDEX(#REF!,MATCH(liste!#REF!,#REF!,0)),"")</f>
        <v/>
      </c>
    </row>
    <row r="2278" spans="5:6" x14ac:dyDescent="0.35">
      <c r="E2278" s="10" t="str">
        <f>IFERROR(INDEX(#REF!,MATCH(liste!#REF!,#REF!,0)),"")</f>
        <v/>
      </c>
      <c r="F2278" s="8" t="str">
        <f>IFERROR(INDEX(#REF!,MATCH(liste!#REF!,#REF!,0)),"")</f>
        <v/>
      </c>
    </row>
    <row r="2279" spans="5:6" x14ac:dyDescent="0.35">
      <c r="E2279" s="10" t="str">
        <f>IFERROR(INDEX(#REF!,MATCH(liste!#REF!,#REF!,0)),"")</f>
        <v/>
      </c>
      <c r="F2279" s="8" t="str">
        <f>IFERROR(INDEX(#REF!,MATCH(liste!#REF!,#REF!,0)),"")</f>
        <v/>
      </c>
    </row>
    <row r="2280" spans="5:6" x14ac:dyDescent="0.35">
      <c r="E2280" s="10" t="str">
        <f>IFERROR(INDEX(#REF!,MATCH(liste!#REF!,#REF!,0)),"")</f>
        <v/>
      </c>
      <c r="F2280" s="8" t="str">
        <f>IFERROR(INDEX(#REF!,MATCH(liste!#REF!,#REF!,0)),"")</f>
        <v/>
      </c>
    </row>
    <row r="2281" spans="5:6" x14ac:dyDescent="0.35">
      <c r="E2281" s="10" t="str">
        <f>IFERROR(INDEX(#REF!,MATCH(liste!#REF!,#REF!,0)),"")</f>
        <v/>
      </c>
      <c r="F2281" s="8" t="str">
        <f>IFERROR(INDEX(#REF!,MATCH(liste!#REF!,#REF!,0)),"")</f>
        <v/>
      </c>
    </row>
    <row r="2282" spans="5:6" x14ac:dyDescent="0.35">
      <c r="E2282" s="10" t="str">
        <f>IFERROR(INDEX(#REF!,MATCH(liste!#REF!,#REF!,0)),"")</f>
        <v/>
      </c>
      <c r="F2282" s="8" t="str">
        <f>IFERROR(INDEX(#REF!,MATCH(liste!#REF!,#REF!,0)),"")</f>
        <v/>
      </c>
    </row>
    <row r="2283" spans="5:6" x14ac:dyDescent="0.35">
      <c r="E2283" s="10" t="str">
        <f>IFERROR(INDEX(#REF!,MATCH(liste!#REF!,#REF!,0)),"")</f>
        <v/>
      </c>
      <c r="F2283" s="8" t="str">
        <f>IFERROR(INDEX(#REF!,MATCH(liste!#REF!,#REF!,0)),"")</f>
        <v/>
      </c>
    </row>
    <row r="2284" spans="5:6" x14ac:dyDescent="0.35">
      <c r="E2284" s="10" t="str">
        <f>IFERROR(INDEX(#REF!,MATCH(liste!#REF!,#REF!,0)),"")</f>
        <v/>
      </c>
      <c r="F2284" s="8" t="str">
        <f>IFERROR(INDEX(#REF!,MATCH(liste!#REF!,#REF!,0)),"")</f>
        <v/>
      </c>
    </row>
    <row r="2285" spans="5:6" x14ac:dyDescent="0.35">
      <c r="E2285" s="10" t="str">
        <f>IFERROR(INDEX(#REF!,MATCH(liste!#REF!,#REF!,0)),"")</f>
        <v/>
      </c>
      <c r="F2285" s="8" t="str">
        <f>IFERROR(INDEX(#REF!,MATCH(liste!#REF!,#REF!,0)),"")</f>
        <v/>
      </c>
    </row>
    <row r="2286" spans="5:6" x14ac:dyDescent="0.35">
      <c r="E2286" s="10" t="str">
        <f>IFERROR(INDEX(#REF!,MATCH(liste!#REF!,#REF!,0)),"")</f>
        <v/>
      </c>
      <c r="F2286" s="8" t="str">
        <f>IFERROR(INDEX(#REF!,MATCH(liste!#REF!,#REF!,0)),"")</f>
        <v/>
      </c>
    </row>
    <row r="2287" spans="5:6" x14ac:dyDescent="0.35">
      <c r="E2287" s="10" t="str">
        <f>IFERROR(INDEX(#REF!,MATCH(liste!#REF!,#REF!,0)),"")</f>
        <v/>
      </c>
      <c r="F2287" s="8" t="str">
        <f>IFERROR(INDEX(#REF!,MATCH(liste!#REF!,#REF!,0)),"")</f>
        <v/>
      </c>
    </row>
    <row r="2288" spans="5:6" x14ac:dyDescent="0.35">
      <c r="E2288" s="10" t="str">
        <f>IFERROR(INDEX(#REF!,MATCH(liste!#REF!,#REF!,0)),"")</f>
        <v/>
      </c>
      <c r="F2288" s="8" t="str">
        <f>IFERROR(INDEX(#REF!,MATCH(liste!#REF!,#REF!,0)),"")</f>
        <v/>
      </c>
    </row>
    <row r="2289" spans="5:6" x14ac:dyDescent="0.35">
      <c r="E2289" s="10" t="str">
        <f>IFERROR(INDEX(#REF!,MATCH(liste!#REF!,#REF!,0)),"")</f>
        <v/>
      </c>
      <c r="F2289" s="8" t="str">
        <f>IFERROR(INDEX(#REF!,MATCH(liste!#REF!,#REF!,0)),"")</f>
        <v/>
      </c>
    </row>
    <row r="2290" spans="5:6" x14ac:dyDescent="0.35">
      <c r="E2290" s="10" t="str">
        <f>IFERROR(INDEX(#REF!,MATCH(liste!#REF!,#REF!,0)),"")</f>
        <v/>
      </c>
      <c r="F2290" s="8" t="str">
        <f>IFERROR(INDEX(#REF!,MATCH(liste!#REF!,#REF!,0)),"")</f>
        <v/>
      </c>
    </row>
    <row r="2291" spans="5:6" x14ac:dyDescent="0.35">
      <c r="E2291" s="10" t="str">
        <f>IFERROR(INDEX(#REF!,MATCH(liste!#REF!,#REF!,0)),"")</f>
        <v/>
      </c>
      <c r="F2291" s="8" t="str">
        <f>IFERROR(INDEX(#REF!,MATCH(liste!#REF!,#REF!,0)),"")</f>
        <v/>
      </c>
    </row>
    <row r="2292" spans="5:6" x14ac:dyDescent="0.35">
      <c r="E2292" s="10" t="str">
        <f>IFERROR(INDEX(#REF!,MATCH(liste!#REF!,#REF!,0)),"")</f>
        <v/>
      </c>
      <c r="F2292" s="8" t="str">
        <f>IFERROR(INDEX(#REF!,MATCH(liste!#REF!,#REF!,0)),"")</f>
        <v/>
      </c>
    </row>
    <row r="2293" spans="5:6" x14ac:dyDescent="0.35">
      <c r="E2293" s="10" t="str">
        <f>IFERROR(INDEX(#REF!,MATCH(liste!#REF!,#REF!,0)),"")</f>
        <v/>
      </c>
      <c r="F2293" s="8" t="str">
        <f>IFERROR(INDEX(#REF!,MATCH(liste!#REF!,#REF!,0)),"")</f>
        <v/>
      </c>
    </row>
    <row r="2294" spans="5:6" x14ac:dyDescent="0.35">
      <c r="E2294" s="10" t="str">
        <f>IFERROR(INDEX(#REF!,MATCH(liste!#REF!,#REF!,0)),"")</f>
        <v/>
      </c>
      <c r="F2294" s="8" t="str">
        <f>IFERROR(INDEX(#REF!,MATCH(liste!#REF!,#REF!,0)),"")</f>
        <v/>
      </c>
    </row>
    <row r="2295" spans="5:6" x14ac:dyDescent="0.35">
      <c r="E2295" s="10" t="str">
        <f>IFERROR(INDEX(#REF!,MATCH(liste!#REF!,#REF!,0)),"")</f>
        <v/>
      </c>
      <c r="F2295" s="8" t="str">
        <f>IFERROR(INDEX(#REF!,MATCH(liste!#REF!,#REF!,0)),"")</f>
        <v/>
      </c>
    </row>
    <row r="2296" spans="5:6" x14ac:dyDescent="0.35">
      <c r="E2296" s="10" t="str">
        <f>IFERROR(INDEX(#REF!,MATCH(liste!#REF!,#REF!,0)),"")</f>
        <v/>
      </c>
      <c r="F2296" s="8" t="str">
        <f>IFERROR(INDEX(#REF!,MATCH(liste!#REF!,#REF!,0)),"")</f>
        <v/>
      </c>
    </row>
    <row r="2297" spans="5:6" x14ac:dyDescent="0.35">
      <c r="E2297" s="10" t="str">
        <f>IFERROR(INDEX(#REF!,MATCH(liste!#REF!,#REF!,0)),"")</f>
        <v/>
      </c>
      <c r="F2297" s="8" t="str">
        <f>IFERROR(INDEX(#REF!,MATCH(liste!#REF!,#REF!,0)),"")</f>
        <v/>
      </c>
    </row>
    <row r="2298" spans="5:6" x14ac:dyDescent="0.35">
      <c r="E2298" s="10" t="str">
        <f>IFERROR(INDEX(#REF!,MATCH(liste!#REF!,#REF!,0)),"")</f>
        <v/>
      </c>
      <c r="F2298" s="8" t="str">
        <f>IFERROR(INDEX(#REF!,MATCH(liste!#REF!,#REF!,0)),"")</f>
        <v/>
      </c>
    </row>
    <row r="2299" spans="5:6" x14ac:dyDescent="0.35">
      <c r="E2299" s="10" t="str">
        <f>IFERROR(INDEX(#REF!,MATCH(liste!#REF!,#REF!,0)),"")</f>
        <v/>
      </c>
      <c r="F2299" s="8" t="str">
        <f>IFERROR(INDEX(#REF!,MATCH(liste!#REF!,#REF!,0)),"")</f>
        <v/>
      </c>
    </row>
    <row r="2300" spans="5:6" x14ac:dyDescent="0.35">
      <c r="E2300" s="10" t="str">
        <f>IFERROR(INDEX(#REF!,MATCH(liste!#REF!,#REF!,0)),"")</f>
        <v/>
      </c>
      <c r="F2300" s="8" t="str">
        <f>IFERROR(INDEX(#REF!,MATCH(liste!#REF!,#REF!,0)),"")</f>
        <v/>
      </c>
    </row>
    <row r="2301" spans="5:6" x14ac:dyDescent="0.35">
      <c r="E2301" s="10" t="str">
        <f>IFERROR(INDEX(#REF!,MATCH(liste!#REF!,#REF!,0)),"")</f>
        <v/>
      </c>
      <c r="F2301" s="8" t="str">
        <f>IFERROR(INDEX(#REF!,MATCH(liste!#REF!,#REF!,0)),"")</f>
        <v/>
      </c>
    </row>
    <row r="2302" spans="5:6" x14ac:dyDescent="0.35">
      <c r="E2302" s="10" t="str">
        <f>IFERROR(INDEX(#REF!,MATCH(liste!#REF!,#REF!,0)),"")</f>
        <v/>
      </c>
      <c r="F2302" s="8" t="str">
        <f>IFERROR(INDEX(#REF!,MATCH(liste!#REF!,#REF!,0)),"")</f>
        <v/>
      </c>
    </row>
    <row r="2303" spans="5:6" x14ac:dyDescent="0.35">
      <c r="E2303" s="10" t="str">
        <f>IFERROR(INDEX(#REF!,MATCH(liste!#REF!,#REF!,0)),"")</f>
        <v/>
      </c>
      <c r="F2303" s="8" t="str">
        <f>IFERROR(INDEX(#REF!,MATCH(liste!#REF!,#REF!,0)),"")</f>
        <v/>
      </c>
    </row>
    <row r="2304" spans="5:6" x14ac:dyDescent="0.35">
      <c r="E2304" s="10" t="str">
        <f>IFERROR(INDEX(#REF!,MATCH(liste!#REF!,#REF!,0)),"")</f>
        <v/>
      </c>
      <c r="F2304" s="8" t="str">
        <f>IFERROR(INDEX(#REF!,MATCH(liste!#REF!,#REF!,0)),"")</f>
        <v/>
      </c>
    </row>
    <row r="2305" spans="5:6" x14ac:dyDescent="0.35">
      <c r="E2305" s="10" t="str">
        <f>IFERROR(INDEX(#REF!,MATCH(liste!#REF!,#REF!,0)),"")</f>
        <v/>
      </c>
      <c r="F2305" s="8" t="str">
        <f>IFERROR(INDEX(#REF!,MATCH(liste!#REF!,#REF!,0)),"")</f>
        <v/>
      </c>
    </row>
    <row r="2306" spans="5:6" x14ac:dyDescent="0.35">
      <c r="E2306" s="10" t="str">
        <f>IFERROR(INDEX(#REF!,MATCH(liste!#REF!,#REF!,0)),"")</f>
        <v/>
      </c>
      <c r="F2306" s="8" t="str">
        <f>IFERROR(INDEX(#REF!,MATCH(liste!#REF!,#REF!,0)),"")</f>
        <v/>
      </c>
    </row>
    <row r="2307" spans="5:6" x14ac:dyDescent="0.35">
      <c r="E2307" s="10" t="str">
        <f>IFERROR(INDEX(#REF!,MATCH(liste!#REF!,#REF!,0)),"")</f>
        <v/>
      </c>
      <c r="F2307" s="8" t="str">
        <f>IFERROR(INDEX(#REF!,MATCH(liste!#REF!,#REF!,0)),"")</f>
        <v/>
      </c>
    </row>
    <row r="2308" spans="5:6" x14ac:dyDescent="0.35">
      <c r="E2308" s="10" t="str">
        <f>IFERROR(INDEX(#REF!,MATCH(liste!#REF!,#REF!,0)),"")</f>
        <v/>
      </c>
      <c r="F2308" s="8" t="str">
        <f>IFERROR(INDEX(#REF!,MATCH(liste!#REF!,#REF!,0)),"")</f>
        <v/>
      </c>
    </row>
    <row r="2309" spans="5:6" x14ac:dyDescent="0.35">
      <c r="E2309" s="10" t="str">
        <f>IFERROR(INDEX(#REF!,MATCH(liste!#REF!,#REF!,0)),"")</f>
        <v/>
      </c>
      <c r="F2309" s="8" t="str">
        <f>IFERROR(INDEX(#REF!,MATCH(liste!#REF!,#REF!,0)),"")</f>
        <v/>
      </c>
    </row>
    <row r="2310" spans="5:6" x14ac:dyDescent="0.35">
      <c r="E2310" s="10" t="str">
        <f>IFERROR(INDEX(#REF!,MATCH(liste!#REF!,#REF!,0)),"")</f>
        <v/>
      </c>
      <c r="F2310" s="8" t="str">
        <f>IFERROR(INDEX(#REF!,MATCH(liste!#REF!,#REF!,0)),"")</f>
        <v/>
      </c>
    </row>
    <row r="2311" spans="5:6" x14ac:dyDescent="0.35">
      <c r="E2311" s="10" t="str">
        <f>IFERROR(INDEX(#REF!,MATCH(liste!#REF!,#REF!,0)),"")</f>
        <v/>
      </c>
      <c r="F2311" s="8" t="str">
        <f>IFERROR(INDEX(#REF!,MATCH(liste!#REF!,#REF!,0)),"")</f>
        <v/>
      </c>
    </row>
    <row r="2312" spans="5:6" x14ac:dyDescent="0.35">
      <c r="E2312" s="10" t="str">
        <f>IFERROR(INDEX(#REF!,MATCH(liste!#REF!,#REF!,0)),"")</f>
        <v/>
      </c>
      <c r="F2312" s="8" t="str">
        <f>IFERROR(INDEX(#REF!,MATCH(liste!#REF!,#REF!,0)),"")</f>
        <v/>
      </c>
    </row>
    <row r="2313" spans="5:6" x14ac:dyDescent="0.35">
      <c r="E2313" s="10" t="str">
        <f>IFERROR(INDEX(#REF!,MATCH(liste!#REF!,#REF!,0)),"")</f>
        <v/>
      </c>
      <c r="F2313" s="8" t="str">
        <f>IFERROR(INDEX(#REF!,MATCH(liste!#REF!,#REF!,0)),"")</f>
        <v/>
      </c>
    </row>
    <row r="2314" spans="5:6" x14ac:dyDescent="0.35">
      <c r="E2314" s="10" t="str">
        <f>IFERROR(INDEX(#REF!,MATCH(liste!#REF!,#REF!,0)),"")</f>
        <v/>
      </c>
      <c r="F2314" s="8" t="str">
        <f>IFERROR(INDEX(#REF!,MATCH(liste!#REF!,#REF!,0)),"")</f>
        <v/>
      </c>
    </row>
    <row r="2315" spans="5:6" x14ac:dyDescent="0.35">
      <c r="E2315" s="10" t="str">
        <f>IFERROR(INDEX(#REF!,MATCH(liste!#REF!,#REF!,0)),"")</f>
        <v/>
      </c>
      <c r="F2315" s="8" t="str">
        <f>IFERROR(INDEX(#REF!,MATCH(liste!#REF!,#REF!,0)),"")</f>
        <v/>
      </c>
    </row>
    <row r="2316" spans="5:6" x14ac:dyDescent="0.35">
      <c r="E2316" s="10" t="str">
        <f>IFERROR(INDEX(#REF!,MATCH(liste!#REF!,#REF!,0)),"")</f>
        <v/>
      </c>
      <c r="F2316" s="8" t="str">
        <f>IFERROR(INDEX(#REF!,MATCH(liste!#REF!,#REF!,0)),"")</f>
        <v/>
      </c>
    </row>
    <row r="2317" spans="5:6" x14ac:dyDescent="0.35">
      <c r="E2317" s="10" t="str">
        <f>IFERROR(INDEX(#REF!,MATCH(liste!#REF!,#REF!,0)),"")</f>
        <v/>
      </c>
      <c r="F2317" s="8" t="str">
        <f>IFERROR(INDEX(#REF!,MATCH(liste!#REF!,#REF!,0)),"")</f>
        <v/>
      </c>
    </row>
    <row r="2318" spans="5:6" x14ac:dyDescent="0.35">
      <c r="E2318" s="10" t="str">
        <f>IFERROR(INDEX(#REF!,MATCH(liste!#REF!,#REF!,0)),"")</f>
        <v/>
      </c>
      <c r="F2318" s="8" t="str">
        <f>IFERROR(INDEX(#REF!,MATCH(liste!#REF!,#REF!,0)),"")</f>
        <v/>
      </c>
    </row>
    <row r="2319" spans="5:6" x14ac:dyDescent="0.35">
      <c r="E2319" s="10" t="str">
        <f>IFERROR(INDEX(#REF!,MATCH(liste!#REF!,#REF!,0)),"")</f>
        <v/>
      </c>
      <c r="F2319" s="8" t="str">
        <f>IFERROR(INDEX(#REF!,MATCH(liste!#REF!,#REF!,0)),"")</f>
        <v/>
      </c>
    </row>
    <row r="2320" spans="5:6" x14ac:dyDescent="0.35">
      <c r="E2320" s="10" t="str">
        <f>IFERROR(INDEX(#REF!,MATCH(liste!#REF!,#REF!,0)),"")</f>
        <v/>
      </c>
      <c r="F2320" s="8" t="str">
        <f>IFERROR(INDEX(#REF!,MATCH(liste!#REF!,#REF!,0)),"")</f>
        <v/>
      </c>
    </row>
    <row r="2321" spans="5:6" x14ac:dyDescent="0.35">
      <c r="E2321" s="10" t="str">
        <f>IFERROR(INDEX(#REF!,MATCH(liste!#REF!,#REF!,0)),"")</f>
        <v/>
      </c>
      <c r="F2321" s="8" t="str">
        <f>IFERROR(INDEX(#REF!,MATCH(liste!#REF!,#REF!,0)),"")</f>
        <v/>
      </c>
    </row>
    <row r="2322" spans="5:6" x14ac:dyDescent="0.35">
      <c r="E2322" s="10" t="str">
        <f>IFERROR(INDEX(#REF!,MATCH(liste!#REF!,#REF!,0)),"")</f>
        <v/>
      </c>
      <c r="F2322" s="8" t="str">
        <f>IFERROR(INDEX(#REF!,MATCH(liste!#REF!,#REF!,0)),"")</f>
        <v/>
      </c>
    </row>
    <row r="2323" spans="5:6" x14ac:dyDescent="0.35">
      <c r="E2323" s="10" t="str">
        <f>IFERROR(INDEX(#REF!,MATCH(liste!#REF!,#REF!,0)),"")</f>
        <v/>
      </c>
      <c r="F2323" s="8" t="str">
        <f>IFERROR(INDEX(#REF!,MATCH(liste!#REF!,#REF!,0)),"")</f>
        <v/>
      </c>
    </row>
    <row r="2324" spans="5:6" x14ac:dyDescent="0.35">
      <c r="E2324" s="10" t="str">
        <f>IFERROR(INDEX(#REF!,MATCH(liste!#REF!,#REF!,0)),"")</f>
        <v/>
      </c>
      <c r="F2324" s="8" t="str">
        <f>IFERROR(INDEX(#REF!,MATCH(liste!#REF!,#REF!,0)),"")</f>
        <v/>
      </c>
    </row>
    <row r="2325" spans="5:6" x14ac:dyDescent="0.35">
      <c r="E2325" s="10" t="str">
        <f>IFERROR(INDEX(#REF!,MATCH(liste!#REF!,#REF!,0)),"")</f>
        <v/>
      </c>
      <c r="F2325" s="8" t="str">
        <f>IFERROR(INDEX(#REF!,MATCH(liste!#REF!,#REF!,0)),"")</f>
        <v/>
      </c>
    </row>
    <row r="2326" spans="5:6" x14ac:dyDescent="0.35">
      <c r="E2326" s="10" t="str">
        <f>IFERROR(INDEX(#REF!,MATCH(liste!#REF!,#REF!,0)),"")</f>
        <v/>
      </c>
      <c r="F2326" s="8" t="str">
        <f>IFERROR(INDEX(#REF!,MATCH(liste!#REF!,#REF!,0)),"")</f>
        <v/>
      </c>
    </row>
    <row r="2327" spans="5:6" x14ac:dyDescent="0.35">
      <c r="E2327" s="10" t="str">
        <f>IFERROR(INDEX(#REF!,MATCH(liste!#REF!,#REF!,0)),"")</f>
        <v/>
      </c>
      <c r="F2327" s="8" t="str">
        <f>IFERROR(INDEX(#REF!,MATCH(liste!#REF!,#REF!,0)),"")</f>
        <v/>
      </c>
    </row>
    <row r="2328" spans="5:6" x14ac:dyDescent="0.35">
      <c r="E2328" s="10" t="str">
        <f>IFERROR(INDEX(#REF!,MATCH(liste!#REF!,#REF!,0)),"")</f>
        <v/>
      </c>
      <c r="F2328" s="8" t="str">
        <f>IFERROR(INDEX(#REF!,MATCH(liste!#REF!,#REF!,0)),"")</f>
        <v/>
      </c>
    </row>
    <row r="2329" spans="5:6" x14ac:dyDescent="0.35">
      <c r="E2329" s="10" t="str">
        <f>IFERROR(INDEX(#REF!,MATCH(liste!#REF!,#REF!,0)),"")</f>
        <v/>
      </c>
      <c r="F2329" s="8" t="str">
        <f>IFERROR(INDEX(#REF!,MATCH(liste!#REF!,#REF!,0)),"")</f>
        <v/>
      </c>
    </row>
    <row r="2330" spans="5:6" x14ac:dyDescent="0.35">
      <c r="E2330" s="10" t="str">
        <f>IFERROR(INDEX(#REF!,MATCH(liste!#REF!,#REF!,0)),"")</f>
        <v/>
      </c>
      <c r="F2330" s="8" t="str">
        <f>IFERROR(INDEX(#REF!,MATCH(liste!#REF!,#REF!,0)),"")</f>
        <v/>
      </c>
    </row>
    <row r="2331" spans="5:6" x14ac:dyDescent="0.35">
      <c r="E2331" s="10" t="str">
        <f>IFERROR(INDEX(#REF!,MATCH(liste!#REF!,#REF!,0)),"")</f>
        <v/>
      </c>
      <c r="F2331" s="8" t="str">
        <f>IFERROR(INDEX(#REF!,MATCH(liste!#REF!,#REF!,0)),"")</f>
        <v/>
      </c>
    </row>
    <row r="2332" spans="5:6" x14ac:dyDescent="0.35">
      <c r="E2332" s="10" t="str">
        <f>IFERROR(INDEX(#REF!,MATCH(liste!#REF!,#REF!,0)),"")</f>
        <v/>
      </c>
      <c r="F2332" s="8" t="str">
        <f>IFERROR(INDEX(#REF!,MATCH(liste!#REF!,#REF!,0)),"")</f>
        <v/>
      </c>
    </row>
    <row r="2333" spans="5:6" x14ac:dyDescent="0.35">
      <c r="E2333" s="10" t="str">
        <f>IFERROR(INDEX(#REF!,MATCH(liste!#REF!,#REF!,0)),"")</f>
        <v/>
      </c>
      <c r="F2333" s="8" t="str">
        <f>IFERROR(INDEX(#REF!,MATCH(liste!#REF!,#REF!,0)),"")</f>
        <v/>
      </c>
    </row>
    <row r="2334" spans="5:6" x14ac:dyDescent="0.35">
      <c r="E2334" s="10" t="str">
        <f>IFERROR(INDEX(#REF!,MATCH(liste!#REF!,#REF!,0)),"")</f>
        <v/>
      </c>
      <c r="F2334" s="8" t="str">
        <f>IFERROR(INDEX(#REF!,MATCH(liste!#REF!,#REF!,0)),"")</f>
        <v/>
      </c>
    </row>
    <row r="2335" spans="5:6" x14ac:dyDescent="0.35">
      <c r="E2335" s="10" t="str">
        <f>IFERROR(INDEX(#REF!,MATCH(liste!#REF!,#REF!,0)),"")</f>
        <v/>
      </c>
      <c r="F2335" s="8" t="str">
        <f>IFERROR(INDEX(#REF!,MATCH(liste!#REF!,#REF!,0)),"")</f>
        <v/>
      </c>
    </row>
    <row r="2336" spans="5:6" x14ac:dyDescent="0.35">
      <c r="E2336" s="10" t="str">
        <f>IFERROR(INDEX(#REF!,MATCH(liste!#REF!,#REF!,0)),"")</f>
        <v/>
      </c>
      <c r="F2336" s="8" t="str">
        <f>IFERROR(INDEX(#REF!,MATCH(liste!#REF!,#REF!,0)),"")</f>
        <v/>
      </c>
    </row>
    <row r="2337" spans="5:6" x14ac:dyDescent="0.35">
      <c r="E2337" s="10" t="str">
        <f>IFERROR(INDEX(#REF!,MATCH(liste!#REF!,#REF!,0)),"")</f>
        <v/>
      </c>
      <c r="F2337" s="8" t="str">
        <f>IFERROR(INDEX(#REF!,MATCH(liste!#REF!,#REF!,0)),"")</f>
        <v/>
      </c>
    </row>
    <row r="2338" spans="5:6" x14ac:dyDescent="0.35">
      <c r="E2338" s="10" t="str">
        <f>IFERROR(INDEX(#REF!,MATCH(liste!#REF!,#REF!,0)),"")</f>
        <v/>
      </c>
      <c r="F2338" s="8" t="str">
        <f>IFERROR(INDEX(#REF!,MATCH(liste!#REF!,#REF!,0)),"")</f>
        <v/>
      </c>
    </row>
    <row r="2339" spans="5:6" x14ac:dyDescent="0.35">
      <c r="E2339" s="10" t="str">
        <f>IFERROR(INDEX(#REF!,MATCH(liste!#REF!,#REF!,0)),"")</f>
        <v/>
      </c>
      <c r="F2339" s="8" t="str">
        <f>IFERROR(INDEX(#REF!,MATCH(liste!#REF!,#REF!,0)),"")</f>
        <v/>
      </c>
    </row>
    <row r="2340" spans="5:6" x14ac:dyDescent="0.35">
      <c r="E2340" s="10" t="str">
        <f>IFERROR(INDEX(#REF!,MATCH(liste!#REF!,#REF!,0)),"")</f>
        <v/>
      </c>
      <c r="F2340" s="8" t="str">
        <f>IFERROR(INDEX(#REF!,MATCH(liste!#REF!,#REF!,0)),"")</f>
        <v/>
      </c>
    </row>
    <row r="2341" spans="5:6" x14ac:dyDescent="0.35">
      <c r="E2341" s="10" t="str">
        <f>IFERROR(INDEX(#REF!,MATCH(liste!#REF!,#REF!,0)),"")</f>
        <v/>
      </c>
      <c r="F2341" s="8" t="str">
        <f>IFERROR(INDEX(#REF!,MATCH(liste!#REF!,#REF!,0)),"")</f>
        <v/>
      </c>
    </row>
    <row r="2342" spans="5:6" x14ac:dyDescent="0.35">
      <c r="E2342" s="10" t="str">
        <f>IFERROR(INDEX(#REF!,MATCH(liste!#REF!,#REF!,0)),"")</f>
        <v/>
      </c>
      <c r="F2342" s="8" t="str">
        <f>IFERROR(INDEX(#REF!,MATCH(liste!#REF!,#REF!,0)),"")</f>
        <v/>
      </c>
    </row>
    <row r="2343" spans="5:6" x14ac:dyDescent="0.35">
      <c r="E2343" s="10" t="str">
        <f>IFERROR(INDEX(#REF!,MATCH(liste!#REF!,#REF!,0)),"")</f>
        <v/>
      </c>
      <c r="F2343" s="8" t="str">
        <f>IFERROR(INDEX(#REF!,MATCH(liste!#REF!,#REF!,0)),"")</f>
        <v/>
      </c>
    </row>
    <row r="2344" spans="5:6" x14ac:dyDescent="0.35">
      <c r="E2344" s="10" t="str">
        <f>IFERROR(INDEX(#REF!,MATCH(liste!#REF!,#REF!,0)),"")</f>
        <v/>
      </c>
      <c r="F2344" s="8" t="str">
        <f>IFERROR(INDEX(#REF!,MATCH(liste!#REF!,#REF!,0)),"")</f>
        <v/>
      </c>
    </row>
    <row r="2345" spans="5:6" x14ac:dyDescent="0.35">
      <c r="E2345" s="10" t="str">
        <f>IFERROR(INDEX(#REF!,MATCH(liste!#REF!,#REF!,0)),"")</f>
        <v/>
      </c>
      <c r="F2345" s="8" t="str">
        <f>IFERROR(INDEX(#REF!,MATCH(liste!#REF!,#REF!,0)),"")</f>
        <v/>
      </c>
    </row>
    <row r="2346" spans="5:6" x14ac:dyDescent="0.35">
      <c r="E2346" s="10" t="str">
        <f>IFERROR(INDEX(#REF!,MATCH(liste!#REF!,#REF!,0)),"")</f>
        <v/>
      </c>
      <c r="F2346" s="8" t="str">
        <f>IFERROR(INDEX(#REF!,MATCH(liste!#REF!,#REF!,0)),"")</f>
        <v/>
      </c>
    </row>
    <row r="2347" spans="5:6" x14ac:dyDescent="0.35">
      <c r="E2347" s="10" t="str">
        <f>IFERROR(INDEX(#REF!,MATCH(liste!#REF!,#REF!,0)),"")</f>
        <v/>
      </c>
      <c r="F2347" s="8" t="str">
        <f>IFERROR(INDEX(#REF!,MATCH(liste!#REF!,#REF!,0)),"")</f>
        <v/>
      </c>
    </row>
    <row r="2348" spans="5:6" x14ac:dyDescent="0.35">
      <c r="E2348" s="10" t="str">
        <f>IFERROR(INDEX(#REF!,MATCH(liste!#REF!,#REF!,0)),"")</f>
        <v/>
      </c>
      <c r="F2348" s="8" t="str">
        <f>IFERROR(INDEX(#REF!,MATCH(liste!#REF!,#REF!,0)),"")</f>
        <v/>
      </c>
    </row>
    <row r="2349" spans="5:6" x14ac:dyDescent="0.35">
      <c r="E2349" s="10" t="str">
        <f>IFERROR(INDEX(#REF!,MATCH(liste!#REF!,#REF!,0)),"")</f>
        <v/>
      </c>
      <c r="F2349" s="8" t="str">
        <f>IFERROR(INDEX(#REF!,MATCH(liste!#REF!,#REF!,0)),"")</f>
        <v/>
      </c>
    </row>
    <row r="2350" spans="5:6" x14ac:dyDescent="0.35">
      <c r="E2350" s="10" t="str">
        <f>IFERROR(INDEX(#REF!,MATCH(liste!#REF!,#REF!,0)),"")</f>
        <v/>
      </c>
      <c r="F2350" s="8" t="str">
        <f>IFERROR(INDEX(#REF!,MATCH(liste!#REF!,#REF!,0)),"")</f>
        <v/>
      </c>
    </row>
    <row r="2351" spans="5:6" x14ac:dyDescent="0.35">
      <c r="E2351" s="10" t="str">
        <f>IFERROR(INDEX(#REF!,MATCH(liste!#REF!,#REF!,0)),"")</f>
        <v/>
      </c>
      <c r="F2351" s="8" t="str">
        <f>IFERROR(INDEX(#REF!,MATCH(liste!#REF!,#REF!,0)),"")</f>
        <v/>
      </c>
    </row>
    <row r="2352" spans="5:6" x14ac:dyDescent="0.35">
      <c r="E2352" s="10" t="str">
        <f>IFERROR(INDEX(#REF!,MATCH(liste!#REF!,#REF!,0)),"")</f>
        <v/>
      </c>
      <c r="F2352" s="8" t="str">
        <f>IFERROR(INDEX(#REF!,MATCH(liste!#REF!,#REF!,0)),"")</f>
        <v/>
      </c>
    </row>
    <row r="2353" spans="5:6" x14ac:dyDescent="0.35">
      <c r="E2353" s="10" t="str">
        <f>IFERROR(INDEX(#REF!,MATCH(liste!#REF!,#REF!,0)),"")</f>
        <v/>
      </c>
      <c r="F2353" s="8" t="str">
        <f>IFERROR(INDEX(#REF!,MATCH(liste!#REF!,#REF!,0)),"")</f>
        <v/>
      </c>
    </row>
    <row r="2354" spans="5:6" x14ac:dyDescent="0.35">
      <c r="E2354" s="10" t="str">
        <f>IFERROR(INDEX(#REF!,MATCH(liste!#REF!,#REF!,0)),"")</f>
        <v/>
      </c>
      <c r="F2354" s="8" t="str">
        <f>IFERROR(INDEX(#REF!,MATCH(liste!#REF!,#REF!,0)),"")</f>
        <v/>
      </c>
    </row>
    <row r="2355" spans="5:6" x14ac:dyDescent="0.35">
      <c r="E2355" s="10" t="str">
        <f>IFERROR(INDEX(#REF!,MATCH(liste!#REF!,#REF!,0)),"")</f>
        <v/>
      </c>
      <c r="F2355" s="8" t="str">
        <f>IFERROR(INDEX(#REF!,MATCH(liste!#REF!,#REF!,0)),"")</f>
        <v/>
      </c>
    </row>
    <row r="2356" spans="5:6" x14ac:dyDescent="0.35">
      <c r="E2356" s="10" t="str">
        <f>IFERROR(INDEX(#REF!,MATCH(liste!#REF!,#REF!,0)),"")</f>
        <v/>
      </c>
      <c r="F2356" s="8" t="str">
        <f>IFERROR(INDEX(#REF!,MATCH(liste!#REF!,#REF!,0)),"")</f>
        <v/>
      </c>
    </row>
    <row r="2357" spans="5:6" x14ac:dyDescent="0.35">
      <c r="E2357" s="10" t="str">
        <f>IFERROR(INDEX(#REF!,MATCH(liste!#REF!,#REF!,0)),"")</f>
        <v/>
      </c>
      <c r="F2357" s="8" t="str">
        <f>IFERROR(INDEX(#REF!,MATCH(liste!#REF!,#REF!,0)),"")</f>
        <v/>
      </c>
    </row>
    <row r="2358" spans="5:6" x14ac:dyDescent="0.35">
      <c r="E2358" s="10" t="str">
        <f>IFERROR(INDEX(#REF!,MATCH(liste!#REF!,#REF!,0)),"")</f>
        <v/>
      </c>
      <c r="F2358" s="8" t="str">
        <f>IFERROR(INDEX(#REF!,MATCH(liste!#REF!,#REF!,0)),"")</f>
        <v/>
      </c>
    </row>
    <row r="2359" spans="5:6" x14ac:dyDescent="0.35">
      <c r="E2359" s="10" t="str">
        <f>IFERROR(INDEX(#REF!,MATCH(liste!#REF!,#REF!,0)),"")</f>
        <v/>
      </c>
      <c r="F2359" s="8" t="str">
        <f>IFERROR(INDEX(#REF!,MATCH(liste!#REF!,#REF!,0)),"")</f>
        <v/>
      </c>
    </row>
    <row r="2360" spans="5:6" x14ac:dyDescent="0.35">
      <c r="E2360" s="10" t="str">
        <f>IFERROR(INDEX(#REF!,MATCH(liste!#REF!,#REF!,0)),"")</f>
        <v/>
      </c>
      <c r="F2360" s="8" t="str">
        <f>IFERROR(INDEX(#REF!,MATCH(liste!#REF!,#REF!,0)),"")</f>
        <v/>
      </c>
    </row>
    <row r="2361" spans="5:6" x14ac:dyDescent="0.35">
      <c r="E2361" s="10" t="str">
        <f>IFERROR(INDEX(#REF!,MATCH(liste!#REF!,#REF!,0)),"")</f>
        <v/>
      </c>
      <c r="F2361" s="8" t="str">
        <f>IFERROR(INDEX(#REF!,MATCH(liste!#REF!,#REF!,0)),"")</f>
        <v/>
      </c>
    </row>
    <row r="2362" spans="5:6" x14ac:dyDescent="0.35">
      <c r="E2362" s="10" t="str">
        <f>IFERROR(INDEX(#REF!,MATCH(liste!#REF!,#REF!,0)),"")</f>
        <v/>
      </c>
      <c r="F2362" s="8" t="str">
        <f>IFERROR(INDEX(#REF!,MATCH(liste!#REF!,#REF!,0)),"")</f>
        <v/>
      </c>
    </row>
    <row r="2363" spans="5:6" x14ac:dyDescent="0.35">
      <c r="E2363" s="10" t="str">
        <f>IFERROR(INDEX(#REF!,MATCH(liste!#REF!,#REF!,0)),"")</f>
        <v/>
      </c>
      <c r="F2363" s="8" t="str">
        <f>IFERROR(INDEX(#REF!,MATCH(liste!#REF!,#REF!,0)),"")</f>
        <v/>
      </c>
    </row>
    <row r="2364" spans="5:6" x14ac:dyDescent="0.35">
      <c r="E2364" s="10" t="str">
        <f>IFERROR(INDEX(#REF!,MATCH(liste!#REF!,#REF!,0)),"")</f>
        <v/>
      </c>
      <c r="F2364" s="8" t="str">
        <f>IFERROR(INDEX(#REF!,MATCH(liste!#REF!,#REF!,0)),"")</f>
        <v/>
      </c>
    </row>
    <row r="2365" spans="5:6" x14ac:dyDescent="0.35">
      <c r="E2365" s="10" t="str">
        <f>IFERROR(INDEX(#REF!,MATCH(liste!#REF!,#REF!,0)),"")</f>
        <v/>
      </c>
      <c r="F2365" s="8" t="str">
        <f>IFERROR(INDEX(#REF!,MATCH(liste!#REF!,#REF!,0)),"")</f>
        <v/>
      </c>
    </row>
    <row r="2366" spans="5:6" x14ac:dyDescent="0.35">
      <c r="E2366" s="10" t="str">
        <f>IFERROR(INDEX(#REF!,MATCH(liste!#REF!,#REF!,0)),"")</f>
        <v/>
      </c>
      <c r="F2366" s="8" t="str">
        <f>IFERROR(INDEX(#REF!,MATCH(liste!#REF!,#REF!,0)),"")</f>
        <v/>
      </c>
    </row>
    <row r="2367" spans="5:6" x14ac:dyDescent="0.35">
      <c r="E2367" s="10" t="str">
        <f>IFERROR(INDEX(#REF!,MATCH(liste!#REF!,#REF!,0)),"")</f>
        <v/>
      </c>
      <c r="F2367" s="8" t="str">
        <f>IFERROR(INDEX(#REF!,MATCH(liste!#REF!,#REF!,0)),"")</f>
        <v/>
      </c>
    </row>
    <row r="2368" spans="5:6" x14ac:dyDescent="0.35">
      <c r="E2368" s="10" t="str">
        <f>IFERROR(INDEX(#REF!,MATCH(liste!#REF!,#REF!,0)),"")</f>
        <v/>
      </c>
      <c r="F2368" s="8" t="str">
        <f>IFERROR(INDEX(#REF!,MATCH(liste!#REF!,#REF!,0)),"")</f>
        <v/>
      </c>
    </row>
    <row r="2369" spans="5:6" x14ac:dyDescent="0.35">
      <c r="E2369" s="10" t="str">
        <f>IFERROR(INDEX(#REF!,MATCH(liste!#REF!,#REF!,0)),"")</f>
        <v/>
      </c>
      <c r="F2369" s="8" t="str">
        <f>IFERROR(INDEX(#REF!,MATCH(liste!#REF!,#REF!,0)),"")</f>
        <v/>
      </c>
    </row>
    <row r="2370" spans="5:6" x14ac:dyDescent="0.35">
      <c r="E2370" s="10" t="str">
        <f>IFERROR(INDEX(#REF!,MATCH(liste!#REF!,#REF!,0)),"")</f>
        <v/>
      </c>
      <c r="F2370" s="8" t="str">
        <f>IFERROR(INDEX(#REF!,MATCH(liste!#REF!,#REF!,0)),"")</f>
        <v/>
      </c>
    </row>
    <row r="2371" spans="5:6" x14ac:dyDescent="0.35">
      <c r="E2371" s="10" t="str">
        <f>IFERROR(INDEX(#REF!,MATCH(liste!#REF!,#REF!,0)),"")</f>
        <v/>
      </c>
      <c r="F2371" s="8" t="str">
        <f>IFERROR(INDEX(#REF!,MATCH(liste!#REF!,#REF!,0)),"")</f>
        <v/>
      </c>
    </row>
    <row r="2372" spans="5:6" x14ac:dyDescent="0.35">
      <c r="E2372" s="10" t="str">
        <f>IFERROR(INDEX(#REF!,MATCH(liste!#REF!,#REF!,0)),"")</f>
        <v/>
      </c>
      <c r="F2372" s="8" t="str">
        <f>IFERROR(INDEX(#REF!,MATCH(liste!#REF!,#REF!,0)),"")</f>
        <v/>
      </c>
    </row>
    <row r="2373" spans="5:6" x14ac:dyDescent="0.35">
      <c r="E2373" s="10" t="str">
        <f>IFERROR(INDEX(#REF!,MATCH(liste!#REF!,#REF!,0)),"")</f>
        <v/>
      </c>
      <c r="F2373" s="8" t="str">
        <f>IFERROR(INDEX(#REF!,MATCH(liste!#REF!,#REF!,0)),"")</f>
        <v/>
      </c>
    </row>
    <row r="2374" spans="5:6" x14ac:dyDescent="0.35">
      <c r="E2374" s="10" t="str">
        <f>IFERROR(INDEX(#REF!,MATCH(liste!#REF!,#REF!,0)),"")</f>
        <v/>
      </c>
      <c r="F2374" s="8" t="str">
        <f>IFERROR(INDEX(#REF!,MATCH(liste!#REF!,#REF!,0)),"")</f>
        <v/>
      </c>
    </row>
    <row r="2375" spans="5:6" x14ac:dyDescent="0.35">
      <c r="E2375" s="10" t="str">
        <f>IFERROR(INDEX(#REF!,MATCH(liste!#REF!,#REF!,0)),"")</f>
        <v/>
      </c>
      <c r="F2375" s="8" t="str">
        <f>IFERROR(INDEX(#REF!,MATCH(liste!#REF!,#REF!,0)),"")</f>
        <v/>
      </c>
    </row>
    <row r="2376" spans="5:6" x14ac:dyDescent="0.35">
      <c r="E2376" s="10" t="str">
        <f>IFERROR(INDEX(#REF!,MATCH(liste!#REF!,#REF!,0)),"")</f>
        <v/>
      </c>
      <c r="F2376" s="8" t="str">
        <f>IFERROR(INDEX(#REF!,MATCH(liste!#REF!,#REF!,0)),"")</f>
        <v/>
      </c>
    </row>
    <row r="2377" spans="5:6" x14ac:dyDescent="0.35">
      <c r="E2377" s="10" t="str">
        <f>IFERROR(INDEX(#REF!,MATCH(liste!#REF!,#REF!,0)),"")</f>
        <v/>
      </c>
      <c r="F2377" s="8" t="str">
        <f>IFERROR(INDEX(#REF!,MATCH(liste!#REF!,#REF!,0)),"")</f>
        <v/>
      </c>
    </row>
    <row r="2378" spans="5:6" x14ac:dyDescent="0.35">
      <c r="E2378" s="10" t="str">
        <f>IFERROR(INDEX(#REF!,MATCH(liste!#REF!,#REF!,0)),"")</f>
        <v/>
      </c>
      <c r="F2378" s="8" t="str">
        <f>IFERROR(INDEX(#REF!,MATCH(liste!#REF!,#REF!,0)),"")</f>
        <v/>
      </c>
    </row>
    <row r="2379" spans="5:6" x14ac:dyDescent="0.35">
      <c r="E2379" s="10" t="str">
        <f>IFERROR(INDEX(#REF!,MATCH(liste!#REF!,#REF!,0)),"")</f>
        <v/>
      </c>
      <c r="F2379" s="8" t="str">
        <f>IFERROR(INDEX(#REF!,MATCH(liste!#REF!,#REF!,0)),"")</f>
        <v/>
      </c>
    </row>
    <row r="2380" spans="5:6" x14ac:dyDescent="0.35">
      <c r="E2380" s="10" t="str">
        <f>IFERROR(INDEX(#REF!,MATCH(liste!#REF!,#REF!,0)),"")</f>
        <v/>
      </c>
      <c r="F2380" s="8" t="str">
        <f>IFERROR(INDEX(#REF!,MATCH(liste!#REF!,#REF!,0)),"")</f>
        <v/>
      </c>
    </row>
    <row r="2381" spans="5:6" x14ac:dyDescent="0.35">
      <c r="E2381" s="10" t="str">
        <f>IFERROR(INDEX(#REF!,MATCH(liste!#REF!,#REF!,0)),"")</f>
        <v/>
      </c>
      <c r="F2381" s="8" t="str">
        <f>IFERROR(INDEX(#REF!,MATCH(liste!#REF!,#REF!,0)),"")</f>
        <v/>
      </c>
    </row>
    <row r="2382" spans="5:6" x14ac:dyDescent="0.35">
      <c r="E2382" s="10" t="str">
        <f>IFERROR(INDEX(#REF!,MATCH(liste!#REF!,#REF!,0)),"")</f>
        <v/>
      </c>
      <c r="F2382" s="8" t="str">
        <f>IFERROR(INDEX(#REF!,MATCH(liste!#REF!,#REF!,0)),"")</f>
        <v/>
      </c>
    </row>
    <row r="2383" spans="5:6" x14ac:dyDescent="0.35">
      <c r="E2383" s="10" t="str">
        <f>IFERROR(INDEX(#REF!,MATCH(liste!#REF!,#REF!,0)),"")</f>
        <v/>
      </c>
      <c r="F2383" s="8" t="str">
        <f>IFERROR(INDEX(#REF!,MATCH(liste!#REF!,#REF!,0)),"")</f>
        <v/>
      </c>
    </row>
    <row r="2384" spans="5:6" x14ac:dyDescent="0.35">
      <c r="E2384" s="10" t="str">
        <f>IFERROR(INDEX(#REF!,MATCH(liste!#REF!,#REF!,0)),"")</f>
        <v/>
      </c>
      <c r="F2384" s="8" t="str">
        <f>IFERROR(INDEX(#REF!,MATCH(liste!#REF!,#REF!,0)),"")</f>
        <v/>
      </c>
    </row>
    <row r="2385" spans="5:6" x14ac:dyDescent="0.35">
      <c r="E2385" s="10" t="str">
        <f>IFERROR(INDEX(#REF!,MATCH(liste!#REF!,#REF!,0)),"")</f>
        <v/>
      </c>
      <c r="F2385" s="8" t="str">
        <f>IFERROR(INDEX(#REF!,MATCH(liste!#REF!,#REF!,0)),"")</f>
        <v/>
      </c>
    </row>
    <row r="2386" spans="5:6" x14ac:dyDescent="0.35">
      <c r="E2386" s="10" t="str">
        <f>IFERROR(INDEX(#REF!,MATCH(liste!#REF!,#REF!,0)),"")</f>
        <v/>
      </c>
      <c r="F2386" s="8" t="str">
        <f>IFERROR(INDEX(#REF!,MATCH(liste!#REF!,#REF!,0)),"")</f>
        <v/>
      </c>
    </row>
    <row r="2387" spans="5:6" x14ac:dyDescent="0.35">
      <c r="E2387" s="10" t="str">
        <f>IFERROR(INDEX(#REF!,MATCH(liste!#REF!,#REF!,0)),"")</f>
        <v/>
      </c>
      <c r="F2387" s="8" t="str">
        <f>IFERROR(INDEX(#REF!,MATCH(liste!#REF!,#REF!,0)),"")</f>
        <v/>
      </c>
    </row>
    <row r="2388" spans="5:6" x14ac:dyDescent="0.35">
      <c r="E2388" s="10" t="str">
        <f>IFERROR(INDEX(#REF!,MATCH(liste!#REF!,#REF!,0)),"")</f>
        <v/>
      </c>
      <c r="F2388" s="8" t="str">
        <f>IFERROR(INDEX(#REF!,MATCH(liste!#REF!,#REF!,0)),"")</f>
        <v/>
      </c>
    </row>
    <row r="2389" spans="5:6" x14ac:dyDescent="0.35">
      <c r="E2389" s="10" t="str">
        <f>IFERROR(INDEX(#REF!,MATCH(liste!#REF!,#REF!,0)),"")</f>
        <v/>
      </c>
      <c r="F2389" s="8" t="str">
        <f>IFERROR(INDEX(#REF!,MATCH(liste!#REF!,#REF!,0)),"")</f>
        <v/>
      </c>
    </row>
    <row r="2390" spans="5:6" x14ac:dyDescent="0.35">
      <c r="E2390" s="10" t="str">
        <f>IFERROR(INDEX(#REF!,MATCH(liste!#REF!,#REF!,0)),"")</f>
        <v/>
      </c>
      <c r="F2390" s="8" t="str">
        <f>IFERROR(INDEX(#REF!,MATCH(liste!#REF!,#REF!,0)),"")</f>
        <v/>
      </c>
    </row>
    <row r="2391" spans="5:6" x14ac:dyDescent="0.35">
      <c r="E2391" s="10" t="str">
        <f>IFERROR(INDEX(#REF!,MATCH(liste!#REF!,#REF!,0)),"")</f>
        <v/>
      </c>
      <c r="F2391" s="8" t="str">
        <f>IFERROR(INDEX(#REF!,MATCH(liste!#REF!,#REF!,0)),"")</f>
        <v/>
      </c>
    </row>
    <row r="2392" spans="5:6" x14ac:dyDescent="0.35">
      <c r="E2392" s="10" t="str">
        <f>IFERROR(INDEX(#REF!,MATCH(liste!#REF!,#REF!,0)),"")</f>
        <v/>
      </c>
      <c r="F2392" s="8" t="str">
        <f>IFERROR(INDEX(#REF!,MATCH(liste!#REF!,#REF!,0)),"")</f>
        <v/>
      </c>
    </row>
    <row r="2393" spans="5:6" x14ac:dyDescent="0.35">
      <c r="E2393" s="10" t="str">
        <f>IFERROR(INDEX(#REF!,MATCH(liste!#REF!,#REF!,0)),"")</f>
        <v/>
      </c>
      <c r="F2393" s="8" t="str">
        <f>IFERROR(INDEX(#REF!,MATCH(liste!#REF!,#REF!,0)),"")</f>
        <v/>
      </c>
    </row>
    <row r="2394" spans="5:6" x14ac:dyDescent="0.35">
      <c r="E2394" s="10" t="str">
        <f>IFERROR(INDEX(#REF!,MATCH(liste!#REF!,#REF!,0)),"")</f>
        <v/>
      </c>
      <c r="F2394" s="8" t="str">
        <f>IFERROR(INDEX(#REF!,MATCH(liste!#REF!,#REF!,0)),"")</f>
        <v/>
      </c>
    </row>
    <row r="2395" spans="5:6" x14ac:dyDescent="0.35">
      <c r="E2395" s="10" t="str">
        <f>IFERROR(INDEX(#REF!,MATCH(liste!#REF!,#REF!,0)),"")</f>
        <v/>
      </c>
      <c r="F2395" s="8" t="str">
        <f>IFERROR(INDEX(#REF!,MATCH(liste!#REF!,#REF!,0)),"")</f>
        <v/>
      </c>
    </row>
    <row r="2396" spans="5:6" x14ac:dyDescent="0.35">
      <c r="E2396" s="10" t="str">
        <f>IFERROR(INDEX(#REF!,MATCH(liste!#REF!,#REF!,0)),"")</f>
        <v/>
      </c>
      <c r="F2396" s="8" t="str">
        <f>IFERROR(INDEX(#REF!,MATCH(liste!#REF!,#REF!,0)),"")</f>
        <v/>
      </c>
    </row>
    <row r="2397" spans="5:6" x14ac:dyDescent="0.35">
      <c r="E2397" s="10" t="str">
        <f>IFERROR(INDEX(#REF!,MATCH(liste!#REF!,#REF!,0)),"")</f>
        <v/>
      </c>
      <c r="F2397" s="8" t="str">
        <f>IFERROR(INDEX(#REF!,MATCH(liste!#REF!,#REF!,0)),"")</f>
        <v/>
      </c>
    </row>
    <row r="2398" spans="5:6" x14ac:dyDescent="0.35">
      <c r="E2398" s="10" t="str">
        <f>IFERROR(INDEX(#REF!,MATCH(liste!#REF!,#REF!,0)),"")</f>
        <v/>
      </c>
      <c r="F2398" s="8" t="str">
        <f>IFERROR(INDEX(#REF!,MATCH(liste!#REF!,#REF!,0)),"")</f>
        <v/>
      </c>
    </row>
    <row r="2399" spans="5:6" x14ac:dyDescent="0.35">
      <c r="E2399" s="10" t="str">
        <f>IFERROR(INDEX(#REF!,MATCH(liste!#REF!,#REF!,0)),"")</f>
        <v/>
      </c>
      <c r="F2399" s="8" t="str">
        <f>IFERROR(INDEX(#REF!,MATCH(liste!#REF!,#REF!,0)),"")</f>
        <v/>
      </c>
    </row>
    <row r="2400" spans="5:6" x14ac:dyDescent="0.35">
      <c r="E2400" s="10" t="str">
        <f>IFERROR(INDEX(#REF!,MATCH(liste!#REF!,#REF!,0)),"")</f>
        <v/>
      </c>
      <c r="F2400" s="8" t="str">
        <f>IFERROR(INDEX(#REF!,MATCH(liste!#REF!,#REF!,0)),"")</f>
        <v/>
      </c>
    </row>
    <row r="2401" spans="5:6" x14ac:dyDescent="0.35">
      <c r="E2401" s="10" t="str">
        <f>IFERROR(INDEX(#REF!,MATCH(liste!#REF!,#REF!,0)),"")</f>
        <v/>
      </c>
      <c r="F2401" s="8" t="str">
        <f>IFERROR(INDEX(#REF!,MATCH(liste!#REF!,#REF!,0)),"")</f>
        <v/>
      </c>
    </row>
    <row r="2402" spans="5:6" x14ac:dyDescent="0.35">
      <c r="E2402" s="10" t="str">
        <f>IFERROR(INDEX(#REF!,MATCH(liste!#REF!,#REF!,0)),"")</f>
        <v/>
      </c>
      <c r="F2402" s="8" t="str">
        <f>IFERROR(INDEX(#REF!,MATCH(liste!#REF!,#REF!,0)),"")</f>
        <v/>
      </c>
    </row>
    <row r="2403" spans="5:6" x14ac:dyDescent="0.35">
      <c r="E2403" s="10" t="str">
        <f>IFERROR(INDEX(#REF!,MATCH(liste!#REF!,#REF!,0)),"")</f>
        <v/>
      </c>
      <c r="F2403" s="8" t="str">
        <f>IFERROR(INDEX(#REF!,MATCH(liste!#REF!,#REF!,0)),"")</f>
        <v/>
      </c>
    </row>
    <row r="2404" spans="5:6" x14ac:dyDescent="0.35">
      <c r="E2404" s="10" t="str">
        <f>IFERROR(INDEX(#REF!,MATCH(liste!#REF!,#REF!,0)),"")</f>
        <v/>
      </c>
      <c r="F2404" s="8" t="str">
        <f>IFERROR(INDEX(#REF!,MATCH(liste!#REF!,#REF!,0)),"")</f>
        <v/>
      </c>
    </row>
    <row r="2405" spans="5:6" x14ac:dyDescent="0.35">
      <c r="E2405" s="10" t="str">
        <f>IFERROR(INDEX(#REF!,MATCH(liste!#REF!,#REF!,0)),"")</f>
        <v/>
      </c>
      <c r="F2405" s="8" t="str">
        <f>IFERROR(INDEX(#REF!,MATCH(liste!#REF!,#REF!,0)),"")</f>
        <v/>
      </c>
    </row>
    <row r="2406" spans="5:6" x14ac:dyDescent="0.35">
      <c r="E2406" s="10" t="str">
        <f>IFERROR(INDEX(#REF!,MATCH(liste!#REF!,#REF!,0)),"")</f>
        <v/>
      </c>
      <c r="F2406" s="8" t="str">
        <f>IFERROR(INDEX(#REF!,MATCH(liste!#REF!,#REF!,0)),"")</f>
        <v/>
      </c>
    </row>
    <row r="2407" spans="5:6" x14ac:dyDescent="0.35">
      <c r="E2407" s="10" t="str">
        <f>IFERROR(INDEX(#REF!,MATCH(liste!#REF!,#REF!,0)),"")</f>
        <v/>
      </c>
      <c r="F2407" s="8" t="str">
        <f>IFERROR(INDEX(#REF!,MATCH(liste!#REF!,#REF!,0)),"")</f>
        <v/>
      </c>
    </row>
    <row r="2408" spans="5:6" x14ac:dyDescent="0.35">
      <c r="E2408" s="10" t="str">
        <f>IFERROR(INDEX(#REF!,MATCH(liste!#REF!,#REF!,0)),"")</f>
        <v/>
      </c>
      <c r="F2408" s="8" t="str">
        <f>IFERROR(INDEX(#REF!,MATCH(liste!#REF!,#REF!,0)),"")</f>
        <v/>
      </c>
    </row>
    <row r="2409" spans="5:6" x14ac:dyDescent="0.35">
      <c r="E2409" s="10" t="str">
        <f>IFERROR(INDEX(#REF!,MATCH(liste!#REF!,#REF!,0)),"")</f>
        <v/>
      </c>
      <c r="F2409" s="8" t="str">
        <f>IFERROR(INDEX(#REF!,MATCH(liste!#REF!,#REF!,0)),"")</f>
        <v/>
      </c>
    </row>
    <row r="2410" spans="5:6" x14ac:dyDescent="0.35">
      <c r="E2410" s="10" t="str">
        <f>IFERROR(INDEX(#REF!,MATCH(liste!#REF!,#REF!,0)),"")</f>
        <v/>
      </c>
      <c r="F2410" s="8" t="str">
        <f>IFERROR(INDEX(#REF!,MATCH(liste!#REF!,#REF!,0)),"")</f>
        <v/>
      </c>
    </row>
    <row r="2411" spans="5:6" x14ac:dyDescent="0.35">
      <c r="E2411" s="10" t="str">
        <f>IFERROR(INDEX(#REF!,MATCH(liste!#REF!,#REF!,0)),"")</f>
        <v/>
      </c>
      <c r="F2411" s="8" t="str">
        <f>IFERROR(INDEX(#REF!,MATCH(liste!#REF!,#REF!,0)),"")</f>
        <v/>
      </c>
    </row>
    <row r="2412" spans="5:6" x14ac:dyDescent="0.35">
      <c r="E2412" s="10" t="str">
        <f>IFERROR(INDEX(#REF!,MATCH(liste!#REF!,#REF!,0)),"")</f>
        <v/>
      </c>
      <c r="F2412" s="8" t="str">
        <f>IFERROR(INDEX(#REF!,MATCH(liste!#REF!,#REF!,0)),"")</f>
        <v/>
      </c>
    </row>
    <row r="2413" spans="5:6" x14ac:dyDescent="0.35">
      <c r="E2413" s="10" t="str">
        <f>IFERROR(INDEX(#REF!,MATCH(liste!#REF!,#REF!,0)),"")</f>
        <v/>
      </c>
      <c r="F2413" s="8" t="str">
        <f>IFERROR(INDEX(#REF!,MATCH(liste!#REF!,#REF!,0)),"")</f>
        <v/>
      </c>
    </row>
    <row r="2414" spans="5:6" x14ac:dyDescent="0.35">
      <c r="E2414" s="10" t="str">
        <f>IFERROR(INDEX(#REF!,MATCH(liste!#REF!,#REF!,0)),"")</f>
        <v/>
      </c>
      <c r="F2414" s="8" t="str">
        <f>IFERROR(INDEX(#REF!,MATCH(liste!#REF!,#REF!,0)),"")</f>
        <v/>
      </c>
    </row>
    <row r="2415" spans="5:6" x14ac:dyDescent="0.35">
      <c r="E2415" s="10" t="str">
        <f>IFERROR(INDEX(#REF!,MATCH(liste!#REF!,#REF!,0)),"")</f>
        <v/>
      </c>
      <c r="F2415" s="8" t="str">
        <f>IFERROR(INDEX(#REF!,MATCH(liste!#REF!,#REF!,0)),"")</f>
        <v/>
      </c>
    </row>
    <row r="2416" spans="5:6" x14ac:dyDescent="0.35">
      <c r="E2416" s="10" t="str">
        <f>IFERROR(INDEX(#REF!,MATCH(liste!#REF!,#REF!,0)),"")</f>
        <v/>
      </c>
      <c r="F2416" s="8" t="str">
        <f>IFERROR(INDEX(#REF!,MATCH(liste!#REF!,#REF!,0)),"")</f>
        <v/>
      </c>
    </row>
    <row r="2417" spans="5:6" x14ac:dyDescent="0.35">
      <c r="E2417" s="10" t="str">
        <f>IFERROR(INDEX(#REF!,MATCH(liste!#REF!,#REF!,0)),"")</f>
        <v/>
      </c>
      <c r="F2417" s="8" t="str">
        <f>IFERROR(INDEX(#REF!,MATCH(liste!#REF!,#REF!,0)),"")</f>
        <v/>
      </c>
    </row>
    <row r="2418" spans="5:6" x14ac:dyDescent="0.35">
      <c r="E2418" s="10" t="str">
        <f>IFERROR(INDEX(#REF!,MATCH(liste!#REF!,#REF!,0)),"")</f>
        <v/>
      </c>
      <c r="F2418" s="8" t="str">
        <f>IFERROR(INDEX(#REF!,MATCH(liste!#REF!,#REF!,0)),"")</f>
        <v/>
      </c>
    </row>
    <row r="2419" spans="5:6" x14ac:dyDescent="0.35">
      <c r="E2419" s="10" t="str">
        <f>IFERROR(INDEX(#REF!,MATCH(liste!#REF!,#REF!,0)),"")</f>
        <v/>
      </c>
      <c r="F2419" s="8" t="str">
        <f>IFERROR(INDEX(#REF!,MATCH(liste!#REF!,#REF!,0)),"")</f>
        <v/>
      </c>
    </row>
    <row r="2420" spans="5:6" x14ac:dyDescent="0.35">
      <c r="E2420" s="10" t="str">
        <f>IFERROR(INDEX(#REF!,MATCH(liste!#REF!,#REF!,0)),"")</f>
        <v/>
      </c>
      <c r="F2420" s="8" t="str">
        <f>IFERROR(INDEX(#REF!,MATCH(liste!#REF!,#REF!,0)),"")</f>
        <v/>
      </c>
    </row>
    <row r="2421" spans="5:6" x14ac:dyDescent="0.35">
      <c r="E2421" s="10" t="str">
        <f>IFERROR(INDEX(#REF!,MATCH(liste!#REF!,#REF!,0)),"")</f>
        <v/>
      </c>
      <c r="F2421" s="8" t="str">
        <f>IFERROR(INDEX(#REF!,MATCH(liste!#REF!,#REF!,0)),"")</f>
        <v/>
      </c>
    </row>
    <row r="2422" spans="5:6" x14ac:dyDescent="0.35">
      <c r="E2422" s="10" t="str">
        <f>IFERROR(INDEX(#REF!,MATCH(liste!#REF!,#REF!,0)),"")</f>
        <v/>
      </c>
      <c r="F2422" s="8" t="str">
        <f>IFERROR(INDEX(#REF!,MATCH(liste!#REF!,#REF!,0)),"")</f>
        <v/>
      </c>
    </row>
    <row r="2423" spans="5:6" x14ac:dyDescent="0.35">
      <c r="E2423" s="10" t="str">
        <f>IFERROR(INDEX(#REF!,MATCH(liste!#REF!,#REF!,0)),"")</f>
        <v/>
      </c>
      <c r="F2423" s="8" t="str">
        <f>IFERROR(INDEX(#REF!,MATCH(liste!#REF!,#REF!,0)),"")</f>
        <v/>
      </c>
    </row>
    <row r="2424" spans="5:6" x14ac:dyDescent="0.35">
      <c r="E2424" s="10" t="str">
        <f>IFERROR(INDEX(#REF!,MATCH(liste!#REF!,#REF!,0)),"")</f>
        <v/>
      </c>
      <c r="F2424" s="8" t="str">
        <f>IFERROR(INDEX(#REF!,MATCH(liste!#REF!,#REF!,0)),"")</f>
        <v/>
      </c>
    </row>
    <row r="2425" spans="5:6" x14ac:dyDescent="0.35">
      <c r="E2425" s="10" t="str">
        <f>IFERROR(INDEX(#REF!,MATCH(liste!#REF!,#REF!,0)),"")</f>
        <v/>
      </c>
      <c r="F2425" s="8" t="str">
        <f>IFERROR(INDEX(#REF!,MATCH(liste!#REF!,#REF!,0)),"")</f>
        <v/>
      </c>
    </row>
    <row r="2426" spans="5:6" x14ac:dyDescent="0.35">
      <c r="E2426" s="10" t="str">
        <f>IFERROR(INDEX(#REF!,MATCH(liste!#REF!,#REF!,0)),"")</f>
        <v/>
      </c>
      <c r="F2426" s="8" t="str">
        <f>IFERROR(INDEX(#REF!,MATCH(liste!#REF!,#REF!,0)),"")</f>
        <v/>
      </c>
    </row>
    <row r="2427" spans="5:6" x14ac:dyDescent="0.35">
      <c r="E2427" s="10" t="str">
        <f>IFERROR(INDEX(#REF!,MATCH(liste!#REF!,#REF!,0)),"")</f>
        <v/>
      </c>
      <c r="F2427" s="8" t="str">
        <f>IFERROR(INDEX(#REF!,MATCH(liste!#REF!,#REF!,0)),"")</f>
        <v/>
      </c>
    </row>
    <row r="2428" spans="5:6" x14ac:dyDescent="0.35">
      <c r="E2428" s="10" t="str">
        <f>IFERROR(INDEX(#REF!,MATCH(liste!#REF!,#REF!,0)),"")</f>
        <v/>
      </c>
      <c r="F2428" s="8" t="str">
        <f>IFERROR(INDEX(#REF!,MATCH(liste!#REF!,#REF!,0)),"")</f>
        <v/>
      </c>
    </row>
    <row r="2429" spans="5:6" x14ac:dyDescent="0.35">
      <c r="E2429" s="10" t="str">
        <f>IFERROR(INDEX(#REF!,MATCH(liste!#REF!,#REF!,0)),"")</f>
        <v/>
      </c>
      <c r="F2429" s="8" t="str">
        <f>IFERROR(INDEX(#REF!,MATCH(liste!#REF!,#REF!,0)),"")</f>
        <v/>
      </c>
    </row>
    <row r="2430" spans="5:6" x14ac:dyDescent="0.35">
      <c r="E2430" s="10" t="str">
        <f>IFERROR(INDEX(#REF!,MATCH(liste!#REF!,#REF!,0)),"")</f>
        <v/>
      </c>
      <c r="F2430" s="8" t="str">
        <f>IFERROR(INDEX(#REF!,MATCH(liste!#REF!,#REF!,0)),"")</f>
        <v/>
      </c>
    </row>
    <row r="2431" spans="5:6" x14ac:dyDescent="0.35">
      <c r="E2431" s="10" t="str">
        <f>IFERROR(INDEX(#REF!,MATCH(liste!#REF!,#REF!,0)),"")</f>
        <v/>
      </c>
      <c r="F2431" s="8" t="str">
        <f>IFERROR(INDEX(#REF!,MATCH(liste!#REF!,#REF!,0)),"")</f>
        <v/>
      </c>
    </row>
    <row r="2432" spans="5:6" x14ac:dyDescent="0.35">
      <c r="E2432" s="10" t="str">
        <f>IFERROR(INDEX(#REF!,MATCH(liste!#REF!,#REF!,0)),"")</f>
        <v/>
      </c>
      <c r="F2432" s="8" t="str">
        <f>IFERROR(INDEX(#REF!,MATCH(liste!#REF!,#REF!,0)),"")</f>
        <v/>
      </c>
    </row>
    <row r="2433" spans="5:6" x14ac:dyDescent="0.35">
      <c r="E2433" s="10" t="str">
        <f>IFERROR(INDEX(#REF!,MATCH(liste!#REF!,#REF!,0)),"")</f>
        <v/>
      </c>
      <c r="F2433" s="8" t="str">
        <f>IFERROR(INDEX(#REF!,MATCH(liste!#REF!,#REF!,0)),"")</f>
        <v/>
      </c>
    </row>
    <row r="2434" spans="5:6" x14ac:dyDescent="0.35">
      <c r="E2434" s="10" t="str">
        <f>IFERROR(INDEX(#REF!,MATCH(liste!#REF!,#REF!,0)),"")</f>
        <v/>
      </c>
      <c r="F2434" s="8" t="str">
        <f>IFERROR(INDEX(#REF!,MATCH(liste!#REF!,#REF!,0)),"")</f>
        <v/>
      </c>
    </row>
    <row r="2435" spans="5:6" x14ac:dyDescent="0.35">
      <c r="E2435" s="10" t="str">
        <f>IFERROR(INDEX(#REF!,MATCH(liste!#REF!,#REF!,0)),"")</f>
        <v/>
      </c>
      <c r="F2435" s="8" t="str">
        <f>IFERROR(INDEX(#REF!,MATCH(liste!#REF!,#REF!,0)),"")</f>
        <v/>
      </c>
    </row>
    <row r="2436" spans="5:6" x14ac:dyDescent="0.35">
      <c r="E2436" s="10" t="str">
        <f>IFERROR(INDEX(#REF!,MATCH(liste!#REF!,#REF!,0)),"")</f>
        <v/>
      </c>
      <c r="F2436" s="8" t="str">
        <f>IFERROR(INDEX(#REF!,MATCH(liste!#REF!,#REF!,0)),"")</f>
        <v/>
      </c>
    </row>
    <row r="2437" spans="5:6" x14ac:dyDescent="0.35">
      <c r="E2437" s="10" t="str">
        <f>IFERROR(INDEX(#REF!,MATCH(liste!#REF!,#REF!,0)),"")</f>
        <v/>
      </c>
      <c r="F2437" s="8" t="str">
        <f>IFERROR(INDEX(#REF!,MATCH(liste!#REF!,#REF!,0)),"")</f>
        <v/>
      </c>
    </row>
    <row r="2438" spans="5:6" x14ac:dyDescent="0.35">
      <c r="E2438" s="10" t="str">
        <f>IFERROR(INDEX(#REF!,MATCH(liste!#REF!,#REF!,0)),"")</f>
        <v/>
      </c>
      <c r="F2438" s="8" t="str">
        <f>IFERROR(INDEX(#REF!,MATCH(liste!#REF!,#REF!,0)),"")</f>
        <v/>
      </c>
    </row>
    <row r="2439" spans="5:6" x14ac:dyDescent="0.35">
      <c r="E2439" s="10" t="str">
        <f>IFERROR(INDEX(#REF!,MATCH(liste!#REF!,#REF!,0)),"")</f>
        <v/>
      </c>
      <c r="F2439" s="8" t="str">
        <f>IFERROR(INDEX(#REF!,MATCH(liste!#REF!,#REF!,0)),"")</f>
        <v/>
      </c>
    </row>
    <row r="2440" spans="5:6" x14ac:dyDescent="0.35">
      <c r="E2440" s="10" t="str">
        <f>IFERROR(INDEX(#REF!,MATCH(liste!#REF!,#REF!,0)),"")</f>
        <v/>
      </c>
      <c r="F2440" s="8" t="str">
        <f>IFERROR(INDEX(#REF!,MATCH(liste!#REF!,#REF!,0)),"")</f>
        <v/>
      </c>
    </row>
    <row r="2441" spans="5:6" x14ac:dyDescent="0.35">
      <c r="E2441" s="10" t="str">
        <f>IFERROR(INDEX(#REF!,MATCH(liste!#REF!,#REF!,0)),"")</f>
        <v/>
      </c>
      <c r="F2441" s="8" t="str">
        <f>IFERROR(INDEX(#REF!,MATCH(liste!#REF!,#REF!,0)),"")</f>
        <v/>
      </c>
    </row>
    <row r="2442" spans="5:6" x14ac:dyDescent="0.35">
      <c r="E2442" s="10" t="str">
        <f>IFERROR(INDEX(#REF!,MATCH(liste!#REF!,#REF!,0)),"")</f>
        <v/>
      </c>
      <c r="F2442" s="8" t="str">
        <f>IFERROR(INDEX(#REF!,MATCH(liste!#REF!,#REF!,0)),"")</f>
        <v/>
      </c>
    </row>
    <row r="2443" spans="5:6" x14ac:dyDescent="0.35">
      <c r="E2443" s="10" t="str">
        <f>IFERROR(INDEX(#REF!,MATCH(liste!#REF!,#REF!,0)),"")</f>
        <v/>
      </c>
      <c r="F2443" s="8" t="str">
        <f>IFERROR(INDEX(#REF!,MATCH(liste!#REF!,#REF!,0)),"")</f>
        <v/>
      </c>
    </row>
    <row r="2444" spans="5:6" x14ac:dyDescent="0.35">
      <c r="E2444" s="10" t="str">
        <f>IFERROR(INDEX(#REF!,MATCH(liste!#REF!,#REF!,0)),"")</f>
        <v/>
      </c>
      <c r="F2444" s="8" t="str">
        <f>IFERROR(INDEX(#REF!,MATCH(liste!#REF!,#REF!,0)),"")</f>
        <v/>
      </c>
    </row>
    <row r="2445" spans="5:6" x14ac:dyDescent="0.35">
      <c r="E2445" s="10" t="str">
        <f>IFERROR(INDEX(#REF!,MATCH(liste!#REF!,#REF!,0)),"")</f>
        <v/>
      </c>
      <c r="F2445" s="8" t="str">
        <f>IFERROR(INDEX(#REF!,MATCH(liste!#REF!,#REF!,0)),"")</f>
        <v/>
      </c>
    </row>
    <row r="2446" spans="5:6" x14ac:dyDescent="0.35">
      <c r="E2446" s="10" t="str">
        <f>IFERROR(INDEX(#REF!,MATCH(liste!#REF!,#REF!,0)),"")</f>
        <v/>
      </c>
      <c r="F2446" s="8" t="str">
        <f>IFERROR(INDEX(#REF!,MATCH(liste!#REF!,#REF!,0)),"")</f>
        <v/>
      </c>
    </row>
    <row r="2447" spans="5:6" x14ac:dyDescent="0.35">
      <c r="E2447" s="10" t="str">
        <f>IFERROR(INDEX(#REF!,MATCH(liste!#REF!,#REF!,0)),"")</f>
        <v/>
      </c>
      <c r="F2447" s="8" t="str">
        <f>IFERROR(INDEX(#REF!,MATCH(liste!#REF!,#REF!,0)),"")</f>
        <v/>
      </c>
    </row>
    <row r="2448" spans="5:6" x14ac:dyDescent="0.35">
      <c r="E2448" s="10" t="str">
        <f>IFERROR(INDEX(#REF!,MATCH(liste!#REF!,#REF!,0)),"")</f>
        <v/>
      </c>
      <c r="F2448" s="8" t="str">
        <f>IFERROR(INDEX(#REF!,MATCH(liste!#REF!,#REF!,0)),"")</f>
        <v/>
      </c>
    </row>
    <row r="2449" spans="5:6" x14ac:dyDescent="0.35">
      <c r="E2449" s="10" t="str">
        <f>IFERROR(INDEX(#REF!,MATCH(liste!#REF!,#REF!,0)),"")</f>
        <v/>
      </c>
      <c r="F2449" s="8" t="str">
        <f>IFERROR(INDEX(#REF!,MATCH(liste!#REF!,#REF!,0)),"")</f>
        <v/>
      </c>
    </row>
    <row r="2450" spans="5:6" x14ac:dyDescent="0.35">
      <c r="E2450" s="10" t="str">
        <f>IFERROR(INDEX(#REF!,MATCH(liste!#REF!,#REF!,0)),"")</f>
        <v/>
      </c>
      <c r="F2450" s="8" t="str">
        <f>IFERROR(INDEX(#REF!,MATCH(liste!#REF!,#REF!,0)),"")</f>
        <v/>
      </c>
    </row>
    <row r="2451" spans="5:6" x14ac:dyDescent="0.35">
      <c r="E2451" s="10" t="str">
        <f>IFERROR(INDEX(#REF!,MATCH(liste!#REF!,#REF!,0)),"")</f>
        <v/>
      </c>
      <c r="F2451" s="8" t="str">
        <f>IFERROR(INDEX(#REF!,MATCH(liste!#REF!,#REF!,0)),"")</f>
        <v/>
      </c>
    </row>
    <row r="2452" spans="5:6" x14ac:dyDescent="0.35">
      <c r="E2452" s="10" t="str">
        <f>IFERROR(INDEX(#REF!,MATCH(liste!#REF!,#REF!,0)),"")</f>
        <v/>
      </c>
      <c r="F2452" s="8" t="str">
        <f>IFERROR(INDEX(#REF!,MATCH(liste!#REF!,#REF!,0)),"")</f>
        <v/>
      </c>
    </row>
    <row r="2453" spans="5:6" x14ac:dyDescent="0.35">
      <c r="E2453" s="10" t="str">
        <f>IFERROR(INDEX(#REF!,MATCH(liste!#REF!,#REF!,0)),"")</f>
        <v/>
      </c>
      <c r="F2453" s="8" t="str">
        <f>IFERROR(INDEX(#REF!,MATCH(liste!#REF!,#REF!,0)),"")</f>
        <v/>
      </c>
    </row>
    <row r="2454" spans="5:6" x14ac:dyDescent="0.35">
      <c r="E2454" s="10" t="str">
        <f>IFERROR(INDEX(#REF!,MATCH(liste!#REF!,#REF!,0)),"")</f>
        <v/>
      </c>
      <c r="F2454" s="8" t="str">
        <f>IFERROR(INDEX(#REF!,MATCH(liste!#REF!,#REF!,0)),"")</f>
        <v/>
      </c>
    </row>
    <row r="2455" spans="5:6" x14ac:dyDescent="0.35">
      <c r="E2455" s="10" t="str">
        <f>IFERROR(INDEX(#REF!,MATCH(liste!#REF!,#REF!,0)),"")</f>
        <v/>
      </c>
      <c r="F2455" s="8" t="str">
        <f>IFERROR(INDEX(#REF!,MATCH(liste!#REF!,#REF!,0)),"")</f>
        <v/>
      </c>
    </row>
    <row r="2456" spans="5:6" x14ac:dyDescent="0.35">
      <c r="E2456" s="10" t="str">
        <f>IFERROR(INDEX(#REF!,MATCH(liste!#REF!,#REF!,0)),"")</f>
        <v/>
      </c>
      <c r="F2456" s="8" t="str">
        <f>IFERROR(INDEX(#REF!,MATCH(liste!#REF!,#REF!,0)),"")</f>
        <v/>
      </c>
    </row>
    <row r="2457" spans="5:6" x14ac:dyDescent="0.35">
      <c r="E2457" s="10" t="str">
        <f>IFERROR(INDEX(#REF!,MATCH(liste!#REF!,#REF!,0)),"")</f>
        <v/>
      </c>
      <c r="F2457" s="8" t="str">
        <f>IFERROR(INDEX(#REF!,MATCH(liste!#REF!,#REF!,0)),"")</f>
        <v/>
      </c>
    </row>
    <row r="2458" spans="5:6" x14ac:dyDescent="0.35">
      <c r="E2458" s="10" t="str">
        <f>IFERROR(INDEX(#REF!,MATCH(liste!#REF!,#REF!,0)),"")</f>
        <v/>
      </c>
      <c r="F2458" s="8" t="str">
        <f>IFERROR(INDEX(#REF!,MATCH(liste!#REF!,#REF!,0)),"")</f>
        <v/>
      </c>
    </row>
    <row r="2459" spans="5:6" x14ac:dyDescent="0.35">
      <c r="E2459" s="10" t="str">
        <f>IFERROR(INDEX(#REF!,MATCH(liste!#REF!,#REF!,0)),"")</f>
        <v/>
      </c>
      <c r="F2459" s="8" t="str">
        <f>IFERROR(INDEX(#REF!,MATCH(liste!#REF!,#REF!,0)),"")</f>
        <v/>
      </c>
    </row>
    <row r="2460" spans="5:6" x14ac:dyDescent="0.35">
      <c r="E2460" s="10" t="str">
        <f>IFERROR(INDEX(#REF!,MATCH(liste!#REF!,#REF!,0)),"")</f>
        <v/>
      </c>
      <c r="F2460" s="8" t="str">
        <f>IFERROR(INDEX(#REF!,MATCH(liste!#REF!,#REF!,0)),"")</f>
        <v/>
      </c>
    </row>
    <row r="2461" spans="5:6" x14ac:dyDescent="0.35">
      <c r="E2461" s="10" t="str">
        <f>IFERROR(INDEX(#REF!,MATCH(liste!#REF!,#REF!,0)),"")</f>
        <v/>
      </c>
      <c r="F2461" s="8" t="str">
        <f>IFERROR(INDEX(#REF!,MATCH(liste!#REF!,#REF!,0)),"")</f>
        <v/>
      </c>
    </row>
    <row r="2462" spans="5:6" x14ac:dyDescent="0.35">
      <c r="E2462" s="10" t="str">
        <f>IFERROR(INDEX(#REF!,MATCH(liste!#REF!,#REF!,0)),"")</f>
        <v/>
      </c>
      <c r="F2462" s="8" t="str">
        <f>IFERROR(INDEX(#REF!,MATCH(liste!#REF!,#REF!,0)),"")</f>
        <v/>
      </c>
    </row>
    <row r="2463" spans="5:6" x14ac:dyDescent="0.35">
      <c r="E2463" s="10" t="str">
        <f>IFERROR(INDEX(#REF!,MATCH(liste!#REF!,#REF!,0)),"")</f>
        <v/>
      </c>
      <c r="F2463" s="8" t="str">
        <f>IFERROR(INDEX(#REF!,MATCH(liste!#REF!,#REF!,0)),"")</f>
        <v/>
      </c>
    </row>
    <row r="2464" spans="5:6" x14ac:dyDescent="0.35">
      <c r="E2464" s="10" t="str">
        <f>IFERROR(INDEX(#REF!,MATCH(liste!#REF!,#REF!,0)),"")</f>
        <v/>
      </c>
      <c r="F2464" s="8" t="str">
        <f>IFERROR(INDEX(#REF!,MATCH(liste!#REF!,#REF!,0)),"")</f>
        <v/>
      </c>
    </row>
    <row r="2465" spans="5:6" x14ac:dyDescent="0.35">
      <c r="E2465" s="10" t="str">
        <f>IFERROR(INDEX(#REF!,MATCH(liste!#REF!,#REF!,0)),"")</f>
        <v/>
      </c>
      <c r="F2465" s="8" t="str">
        <f>IFERROR(INDEX(#REF!,MATCH(liste!#REF!,#REF!,0)),"")</f>
        <v/>
      </c>
    </row>
    <row r="2466" spans="5:6" x14ac:dyDescent="0.35">
      <c r="E2466" s="10" t="str">
        <f>IFERROR(INDEX(#REF!,MATCH(liste!#REF!,#REF!,0)),"")</f>
        <v/>
      </c>
      <c r="F2466" s="8" t="str">
        <f>IFERROR(INDEX(#REF!,MATCH(liste!#REF!,#REF!,0)),"")</f>
        <v/>
      </c>
    </row>
    <row r="2467" spans="5:6" x14ac:dyDescent="0.35">
      <c r="E2467" s="10" t="str">
        <f>IFERROR(INDEX(#REF!,MATCH(liste!#REF!,#REF!,0)),"")</f>
        <v/>
      </c>
      <c r="F2467" s="8" t="str">
        <f>IFERROR(INDEX(#REF!,MATCH(liste!#REF!,#REF!,0)),"")</f>
        <v/>
      </c>
    </row>
    <row r="2468" spans="5:6" x14ac:dyDescent="0.35">
      <c r="E2468" s="10" t="str">
        <f>IFERROR(INDEX(#REF!,MATCH(liste!#REF!,#REF!,0)),"")</f>
        <v/>
      </c>
      <c r="F2468" s="8" t="str">
        <f>IFERROR(INDEX(#REF!,MATCH(liste!#REF!,#REF!,0)),"")</f>
        <v/>
      </c>
    </row>
    <row r="2469" spans="5:6" x14ac:dyDescent="0.35">
      <c r="E2469" s="10" t="str">
        <f>IFERROR(INDEX(#REF!,MATCH(liste!#REF!,#REF!,0)),"")</f>
        <v/>
      </c>
      <c r="F2469" s="8" t="str">
        <f>IFERROR(INDEX(#REF!,MATCH(liste!#REF!,#REF!,0)),"")</f>
        <v/>
      </c>
    </row>
    <row r="2470" spans="5:6" x14ac:dyDescent="0.35">
      <c r="E2470" s="10" t="str">
        <f>IFERROR(INDEX(#REF!,MATCH(liste!#REF!,#REF!,0)),"")</f>
        <v/>
      </c>
      <c r="F2470" s="8" t="str">
        <f>IFERROR(INDEX(#REF!,MATCH(liste!#REF!,#REF!,0)),"")</f>
        <v/>
      </c>
    </row>
    <row r="2471" spans="5:6" x14ac:dyDescent="0.35">
      <c r="E2471" s="10" t="str">
        <f>IFERROR(INDEX(#REF!,MATCH(liste!#REF!,#REF!,0)),"")</f>
        <v/>
      </c>
      <c r="F2471" s="8" t="str">
        <f>IFERROR(INDEX(#REF!,MATCH(liste!#REF!,#REF!,0)),"")</f>
        <v/>
      </c>
    </row>
    <row r="2472" spans="5:6" x14ac:dyDescent="0.35">
      <c r="E2472" s="10" t="str">
        <f>IFERROR(INDEX(#REF!,MATCH(liste!#REF!,#REF!,0)),"")</f>
        <v/>
      </c>
      <c r="F2472" s="8" t="str">
        <f>IFERROR(INDEX(#REF!,MATCH(liste!#REF!,#REF!,0)),"")</f>
        <v/>
      </c>
    </row>
    <row r="2473" spans="5:6" x14ac:dyDescent="0.35">
      <c r="E2473" s="10" t="str">
        <f>IFERROR(INDEX(#REF!,MATCH(liste!#REF!,#REF!,0)),"")</f>
        <v/>
      </c>
      <c r="F2473" s="8" t="str">
        <f>IFERROR(INDEX(#REF!,MATCH(liste!#REF!,#REF!,0)),"")</f>
        <v/>
      </c>
    </row>
    <row r="2474" spans="5:6" x14ac:dyDescent="0.35">
      <c r="E2474" s="10" t="str">
        <f>IFERROR(INDEX(#REF!,MATCH(liste!#REF!,#REF!,0)),"")</f>
        <v/>
      </c>
      <c r="F2474" s="8" t="str">
        <f>IFERROR(INDEX(#REF!,MATCH(liste!#REF!,#REF!,0)),"")</f>
        <v/>
      </c>
    </row>
    <row r="2475" spans="5:6" x14ac:dyDescent="0.35">
      <c r="E2475" s="10" t="str">
        <f>IFERROR(INDEX(#REF!,MATCH(liste!#REF!,#REF!,0)),"")</f>
        <v/>
      </c>
      <c r="F2475" s="8" t="str">
        <f>IFERROR(INDEX(#REF!,MATCH(liste!#REF!,#REF!,0)),"")</f>
        <v/>
      </c>
    </row>
    <row r="2476" spans="5:6" x14ac:dyDescent="0.35">
      <c r="E2476" s="10" t="str">
        <f>IFERROR(INDEX(#REF!,MATCH(liste!#REF!,#REF!,0)),"")</f>
        <v/>
      </c>
      <c r="F2476" s="8" t="str">
        <f>IFERROR(INDEX(#REF!,MATCH(liste!#REF!,#REF!,0)),"")</f>
        <v/>
      </c>
    </row>
    <row r="2477" spans="5:6" x14ac:dyDescent="0.35">
      <c r="E2477" s="10" t="str">
        <f>IFERROR(INDEX(#REF!,MATCH(liste!#REF!,#REF!,0)),"")</f>
        <v/>
      </c>
      <c r="F2477" s="8" t="str">
        <f>IFERROR(INDEX(#REF!,MATCH(liste!#REF!,#REF!,0)),"")</f>
        <v/>
      </c>
    </row>
    <row r="2478" spans="5:6" x14ac:dyDescent="0.35">
      <c r="E2478" s="10" t="str">
        <f>IFERROR(INDEX(#REF!,MATCH(liste!#REF!,#REF!,0)),"")</f>
        <v/>
      </c>
      <c r="F2478" s="8" t="str">
        <f>IFERROR(INDEX(#REF!,MATCH(liste!#REF!,#REF!,0)),"")</f>
        <v/>
      </c>
    </row>
    <row r="2479" spans="5:6" x14ac:dyDescent="0.35">
      <c r="E2479" s="10" t="str">
        <f>IFERROR(INDEX(#REF!,MATCH(liste!#REF!,#REF!,0)),"")</f>
        <v/>
      </c>
      <c r="F2479" s="8" t="str">
        <f>IFERROR(INDEX(#REF!,MATCH(liste!#REF!,#REF!,0)),"")</f>
        <v/>
      </c>
    </row>
    <row r="2480" spans="5:6" x14ac:dyDescent="0.35">
      <c r="E2480" s="10" t="str">
        <f>IFERROR(INDEX(#REF!,MATCH(liste!#REF!,#REF!,0)),"")</f>
        <v/>
      </c>
      <c r="F2480" s="8" t="str">
        <f>IFERROR(INDEX(#REF!,MATCH(liste!#REF!,#REF!,0)),"")</f>
        <v/>
      </c>
    </row>
    <row r="2481" spans="5:6" x14ac:dyDescent="0.35">
      <c r="E2481" s="10" t="str">
        <f>IFERROR(INDEX(#REF!,MATCH(liste!#REF!,#REF!,0)),"")</f>
        <v/>
      </c>
      <c r="F2481" s="8" t="str">
        <f>IFERROR(INDEX(#REF!,MATCH(liste!#REF!,#REF!,0)),"")</f>
        <v/>
      </c>
    </row>
    <row r="2482" spans="5:6" x14ac:dyDescent="0.35">
      <c r="E2482" s="10" t="str">
        <f>IFERROR(INDEX(#REF!,MATCH(liste!#REF!,#REF!,0)),"")</f>
        <v/>
      </c>
      <c r="F2482" s="8" t="str">
        <f>IFERROR(INDEX(#REF!,MATCH(liste!#REF!,#REF!,0)),"")</f>
        <v/>
      </c>
    </row>
    <row r="2483" spans="5:6" x14ac:dyDescent="0.35">
      <c r="E2483" s="10" t="str">
        <f>IFERROR(INDEX(#REF!,MATCH(liste!#REF!,#REF!,0)),"")</f>
        <v/>
      </c>
      <c r="F2483" s="8" t="str">
        <f>IFERROR(INDEX(#REF!,MATCH(liste!#REF!,#REF!,0)),"")</f>
        <v/>
      </c>
    </row>
    <row r="2484" spans="5:6" x14ac:dyDescent="0.35">
      <c r="E2484" s="10" t="str">
        <f>IFERROR(INDEX(#REF!,MATCH(liste!#REF!,#REF!,0)),"")</f>
        <v/>
      </c>
      <c r="F2484" s="8" t="str">
        <f>IFERROR(INDEX(#REF!,MATCH(liste!#REF!,#REF!,0)),"")</f>
        <v/>
      </c>
    </row>
    <row r="2485" spans="5:6" x14ac:dyDescent="0.35">
      <c r="E2485" s="10" t="str">
        <f>IFERROR(INDEX(#REF!,MATCH(liste!#REF!,#REF!,0)),"")</f>
        <v/>
      </c>
      <c r="F2485" s="8" t="str">
        <f>IFERROR(INDEX(#REF!,MATCH(liste!#REF!,#REF!,0)),"")</f>
        <v/>
      </c>
    </row>
    <row r="2486" spans="5:6" x14ac:dyDescent="0.35">
      <c r="E2486" s="10" t="str">
        <f>IFERROR(INDEX(#REF!,MATCH(liste!#REF!,#REF!,0)),"")</f>
        <v/>
      </c>
      <c r="F2486" s="8" t="str">
        <f>IFERROR(INDEX(#REF!,MATCH(liste!#REF!,#REF!,0)),"")</f>
        <v/>
      </c>
    </row>
    <row r="2487" spans="5:6" x14ac:dyDescent="0.35">
      <c r="E2487" s="10" t="str">
        <f>IFERROR(INDEX(#REF!,MATCH(liste!#REF!,#REF!,0)),"")</f>
        <v/>
      </c>
      <c r="F2487" s="8" t="str">
        <f>IFERROR(INDEX(#REF!,MATCH(liste!#REF!,#REF!,0)),"")</f>
        <v/>
      </c>
    </row>
    <row r="2488" spans="5:6" x14ac:dyDescent="0.35">
      <c r="E2488" s="10" t="str">
        <f>IFERROR(INDEX(#REF!,MATCH(liste!#REF!,#REF!,0)),"")</f>
        <v/>
      </c>
      <c r="F2488" s="8" t="str">
        <f>IFERROR(INDEX(#REF!,MATCH(liste!#REF!,#REF!,0)),"")</f>
        <v/>
      </c>
    </row>
    <row r="2489" spans="5:6" x14ac:dyDescent="0.35">
      <c r="E2489" s="10" t="str">
        <f>IFERROR(INDEX(#REF!,MATCH(liste!#REF!,#REF!,0)),"")</f>
        <v/>
      </c>
      <c r="F2489" s="8" t="str">
        <f>IFERROR(INDEX(#REF!,MATCH(liste!#REF!,#REF!,0)),"")</f>
        <v/>
      </c>
    </row>
    <row r="2490" spans="5:6" x14ac:dyDescent="0.35">
      <c r="E2490" s="10" t="str">
        <f>IFERROR(INDEX(#REF!,MATCH(liste!#REF!,#REF!,0)),"")</f>
        <v/>
      </c>
      <c r="F2490" s="8" t="str">
        <f>IFERROR(INDEX(#REF!,MATCH(liste!#REF!,#REF!,0)),"")</f>
        <v/>
      </c>
    </row>
    <row r="2491" spans="5:6" x14ac:dyDescent="0.35">
      <c r="E2491" s="10" t="str">
        <f>IFERROR(INDEX(#REF!,MATCH(liste!#REF!,#REF!,0)),"")</f>
        <v/>
      </c>
      <c r="F2491" s="8" t="str">
        <f>IFERROR(INDEX(#REF!,MATCH(liste!#REF!,#REF!,0)),"")</f>
        <v/>
      </c>
    </row>
    <row r="2492" spans="5:6" x14ac:dyDescent="0.35">
      <c r="E2492" s="10" t="str">
        <f>IFERROR(INDEX(#REF!,MATCH(liste!#REF!,#REF!,0)),"")</f>
        <v/>
      </c>
      <c r="F2492" s="8" t="str">
        <f>IFERROR(INDEX(#REF!,MATCH(liste!#REF!,#REF!,0)),"")</f>
        <v/>
      </c>
    </row>
    <row r="2493" spans="5:6" x14ac:dyDescent="0.35">
      <c r="E2493" s="10" t="str">
        <f>IFERROR(INDEX(#REF!,MATCH(liste!#REF!,#REF!,0)),"")</f>
        <v/>
      </c>
      <c r="F2493" s="8" t="str">
        <f>IFERROR(INDEX(#REF!,MATCH(liste!#REF!,#REF!,0)),"")</f>
        <v/>
      </c>
    </row>
    <row r="2494" spans="5:6" x14ac:dyDescent="0.35">
      <c r="E2494" s="10" t="str">
        <f>IFERROR(INDEX(#REF!,MATCH(liste!#REF!,#REF!,0)),"")</f>
        <v/>
      </c>
      <c r="F2494" s="8" t="str">
        <f>IFERROR(INDEX(#REF!,MATCH(liste!#REF!,#REF!,0)),"")</f>
        <v/>
      </c>
    </row>
    <row r="2495" spans="5:6" x14ac:dyDescent="0.35">
      <c r="E2495" s="10" t="str">
        <f>IFERROR(INDEX(#REF!,MATCH(liste!#REF!,#REF!,0)),"")</f>
        <v/>
      </c>
      <c r="F2495" s="8" t="str">
        <f>IFERROR(INDEX(#REF!,MATCH(liste!#REF!,#REF!,0)),"")</f>
        <v/>
      </c>
    </row>
    <row r="2496" spans="5:6" x14ac:dyDescent="0.35">
      <c r="E2496" s="10" t="str">
        <f>IFERROR(INDEX(#REF!,MATCH(liste!#REF!,#REF!,0)),"")</f>
        <v/>
      </c>
      <c r="F2496" s="8" t="str">
        <f>IFERROR(INDEX(#REF!,MATCH(liste!#REF!,#REF!,0)),"")</f>
        <v/>
      </c>
    </row>
    <row r="2497" spans="5:6" x14ac:dyDescent="0.35">
      <c r="E2497" s="10" t="str">
        <f>IFERROR(INDEX(#REF!,MATCH(liste!#REF!,#REF!,0)),"")</f>
        <v/>
      </c>
      <c r="F2497" s="8" t="str">
        <f>IFERROR(INDEX(#REF!,MATCH(liste!#REF!,#REF!,0)),"")</f>
        <v/>
      </c>
    </row>
    <row r="2498" spans="5:6" x14ac:dyDescent="0.35">
      <c r="E2498" s="10" t="str">
        <f>IFERROR(INDEX(#REF!,MATCH(liste!#REF!,#REF!,0)),"")</f>
        <v/>
      </c>
      <c r="F2498" s="8" t="str">
        <f>IFERROR(INDEX(#REF!,MATCH(liste!#REF!,#REF!,0)),"")</f>
        <v/>
      </c>
    </row>
    <row r="2499" spans="5:6" x14ac:dyDescent="0.35">
      <c r="E2499" s="10" t="str">
        <f>IFERROR(INDEX(#REF!,MATCH(liste!#REF!,#REF!,0)),"")</f>
        <v/>
      </c>
      <c r="F2499" s="8" t="str">
        <f>IFERROR(INDEX(#REF!,MATCH(liste!#REF!,#REF!,0)),"")</f>
        <v/>
      </c>
    </row>
    <row r="2500" spans="5:6" x14ac:dyDescent="0.35">
      <c r="E2500" s="10" t="str">
        <f>IFERROR(INDEX(#REF!,MATCH(liste!#REF!,#REF!,0)),"")</f>
        <v/>
      </c>
      <c r="F2500" s="8" t="str">
        <f>IFERROR(INDEX(#REF!,MATCH(liste!#REF!,#REF!,0)),"")</f>
        <v/>
      </c>
    </row>
    <row r="2501" spans="5:6" x14ac:dyDescent="0.35">
      <c r="E2501" s="10" t="str">
        <f>IFERROR(INDEX(#REF!,MATCH(liste!#REF!,#REF!,0)),"")</f>
        <v/>
      </c>
      <c r="F2501" s="8" t="str">
        <f>IFERROR(INDEX(#REF!,MATCH(liste!#REF!,#REF!,0)),"")</f>
        <v/>
      </c>
    </row>
    <row r="2502" spans="5:6" x14ac:dyDescent="0.35">
      <c r="E2502" s="10" t="str">
        <f>IFERROR(INDEX(#REF!,MATCH(liste!#REF!,#REF!,0)),"")</f>
        <v/>
      </c>
      <c r="F2502" s="8" t="str">
        <f>IFERROR(INDEX(#REF!,MATCH(liste!#REF!,#REF!,0)),"")</f>
        <v/>
      </c>
    </row>
    <row r="2503" spans="5:6" x14ac:dyDescent="0.35">
      <c r="E2503" s="10" t="str">
        <f>IFERROR(INDEX(#REF!,MATCH(liste!#REF!,#REF!,0)),"")</f>
        <v/>
      </c>
      <c r="F2503" s="8" t="str">
        <f>IFERROR(INDEX(#REF!,MATCH(liste!#REF!,#REF!,0)),"")</f>
        <v/>
      </c>
    </row>
    <row r="2504" spans="5:6" x14ac:dyDescent="0.35">
      <c r="E2504" s="10" t="str">
        <f>IFERROR(INDEX(#REF!,MATCH(liste!#REF!,#REF!,0)),"")</f>
        <v/>
      </c>
      <c r="F2504" s="8" t="str">
        <f>IFERROR(INDEX(#REF!,MATCH(liste!#REF!,#REF!,0)),"")</f>
        <v/>
      </c>
    </row>
    <row r="2505" spans="5:6" x14ac:dyDescent="0.35">
      <c r="E2505" s="10" t="str">
        <f>IFERROR(INDEX(#REF!,MATCH(liste!#REF!,#REF!,0)),"")</f>
        <v/>
      </c>
      <c r="F2505" s="8" t="str">
        <f>IFERROR(INDEX(#REF!,MATCH(liste!#REF!,#REF!,0)),"")</f>
        <v/>
      </c>
    </row>
    <row r="2506" spans="5:6" x14ac:dyDescent="0.35">
      <c r="E2506" s="10" t="str">
        <f>IFERROR(INDEX(#REF!,MATCH(liste!#REF!,#REF!,0)),"")</f>
        <v/>
      </c>
      <c r="F2506" s="8" t="str">
        <f>IFERROR(INDEX(#REF!,MATCH(liste!#REF!,#REF!,0)),"")</f>
        <v/>
      </c>
    </row>
    <row r="2507" spans="5:6" x14ac:dyDescent="0.35">
      <c r="E2507" s="10" t="str">
        <f>IFERROR(INDEX(#REF!,MATCH(liste!#REF!,#REF!,0)),"")</f>
        <v/>
      </c>
      <c r="F2507" s="8" t="str">
        <f>IFERROR(INDEX(#REF!,MATCH(liste!#REF!,#REF!,0)),"")</f>
        <v/>
      </c>
    </row>
    <row r="2508" spans="5:6" x14ac:dyDescent="0.35">
      <c r="E2508" s="10" t="str">
        <f>IFERROR(INDEX(#REF!,MATCH(liste!#REF!,#REF!,0)),"")</f>
        <v/>
      </c>
      <c r="F2508" s="8" t="str">
        <f>IFERROR(INDEX(#REF!,MATCH(liste!#REF!,#REF!,0)),"")</f>
        <v/>
      </c>
    </row>
    <row r="2509" spans="5:6" x14ac:dyDescent="0.35">
      <c r="E2509" s="10" t="str">
        <f>IFERROR(INDEX(#REF!,MATCH(liste!#REF!,#REF!,0)),"")</f>
        <v/>
      </c>
      <c r="F2509" s="8" t="str">
        <f>IFERROR(INDEX(#REF!,MATCH(liste!#REF!,#REF!,0)),"")</f>
        <v/>
      </c>
    </row>
    <row r="2510" spans="5:6" x14ac:dyDescent="0.35">
      <c r="E2510" s="10" t="str">
        <f>IFERROR(INDEX(#REF!,MATCH(liste!#REF!,#REF!,0)),"")</f>
        <v/>
      </c>
      <c r="F2510" s="8" t="str">
        <f>IFERROR(INDEX(#REF!,MATCH(liste!#REF!,#REF!,0)),"")</f>
        <v/>
      </c>
    </row>
    <row r="2511" spans="5:6" x14ac:dyDescent="0.35">
      <c r="E2511" s="10" t="str">
        <f>IFERROR(INDEX(#REF!,MATCH(liste!#REF!,#REF!,0)),"")</f>
        <v/>
      </c>
      <c r="F2511" s="8" t="str">
        <f>IFERROR(INDEX(#REF!,MATCH(liste!#REF!,#REF!,0)),"")</f>
        <v/>
      </c>
    </row>
    <row r="2512" spans="5:6" x14ac:dyDescent="0.35">
      <c r="E2512" s="10" t="str">
        <f>IFERROR(INDEX(#REF!,MATCH(liste!#REF!,#REF!,0)),"")</f>
        <v/>
      </c>
      <c r="F2512" s="8" t="str">
        <f>IFERROR(INDEX(#REF!,MATCH(liste!#REF!,#REF!,0)),"")</f>
        <v/>
      </c>
    </row>
    <row r="2513" spans="5:6" x14ac:dyDescent="0.35">
      <c r="E2513" s="10" t="str">
        <f>IFERROR(INDEX(#REF!,MATCH(liste!#REF!,#REF!,0)),"")</f>
        <v/>
      </c>
      <c r="F2513" s="8" t="str">
        <f>IFERROR(INDEX(#REF!,MATCH(liste!#REF!,#REF!,0)),"")</f>
        <v/>
      </c>
    </row>
    <row r="2514" spans="5:6" x14ac:dyDescent="0.35">
      <c r="E2514" s="10" t="str">
        <f>IFERROR(INDEX(#REF!,MATCH(liste!#REF!,#REF!,0)),"")</f>
        <v/>
      </c>
      <c r="F2514" s="8" t="str">
        <f>IFERROR(INDEX(#REF!,MATCH(liste!#REF!,#REF!,0)),"")</f>
        <v/>
      </c>
    </row>
    <row r="2515" spans="5:6" x14ac:dyDescent="0.35">
      <c r="E2515" s="10" t="str">
        <f>IFERROR(INDEX(#REF!,MATCH(liste!#REF!,#REF!,0)),"")</f>
        <v/>
      </c>
      <c r="F2515" s="8" t="str">
        <f>IFERROR(INDEX(#REF!,MATCH(liste!#REF!,#REF!,0)),"")</f>
        <v/>
      </c>
    </row>
    <row r="2516" spans="5:6" x14ac:dyDescent="0.35">
      <c r="E2516" s="10" t="str">
        <f>IFERROR(INDEX(#REF!,MATCH(liste!#REF!,#REF!,0)),"")</f>
        <v/>
      </c>
      <c r="F2516" s="8" t="str">
        <f>IFERROR(INDEX(#REF!,MATCH(liste!#REF!,#REF!,0)),"")</f>
        <v/>
      </c>
    </row>
    <row r="2517" spans="5:6" x14ac:dyDescent="0.35">
      <c r="E2517" s="10" t="str">
        <f>IFERROR(INDEX(#REF!,MATCH(liste!#REF!,#REF!,0)),"")</f>
        <v/>
      </c>
      <c r="F2517" s="8" t="str">
        <f>IFERROR(INDEX(#REF!,MATCH(liste!#REF!,#REF!,0)),"")</f>
        <v/>
      </c>
    </row>
    <row r="2518" spans="5:6" x14ac:dyDescent="0.35">
      <c r="E2518" s="10" t="str">
        <f>IFERROR(INDEX(#REF!,MATCH(liste!#REF!,#REF!,0)),"")</f>
        <v/>
      </c>
      <c r="F2518" s="8" t="str">
        <f>IFERROR(INDEX(#REF!,MATCH(liste!#REF!,#REF!,0)),"")</f>
        <v/>
      </c>
    </row>
    <row r="2519" spans="5:6" x14ac:dyDescent="0.35">
      <c r="E2519" s="10" t="str">
        <f>IFERROR(INDEX(#REF!,MATCH(liste!#REF!,#REF!,0)),"")</f>
        <v/>
      </c>
      <c r="F2519" s="8" t="str">
        <f>IFERROR(INDEX(#REF!,MATCH(liste!#REF!,#REF!,0)),"")</f>
        <v/>
      </c>
    </row>
    <row r="2520" spans="5:6" x14ac:dyDescent="0.35">
      <c r="E2520" s="10" t="str">
        <f>IFERROR(INDEX(#REF!,MATCH(liste!#REF!,#REF!,0)),"")</f>
        <v/>
      </c>
      <c r="F2520" s="8" t="str">
        <f>IFERROR(INDEX(#REF!,MATCH(liste!#REF!,#REF!,0)),"")</f>
        <v/>
      </c>
    </row>
    <row r="2521" spans="5:6" x14ac:dyDescent="0.35">
      <c r="E2521" s="10" t="str">
        <f>IFERROR(INDEX(#REF!,MATCH(liste!#REF!,#REF!,0)),"")</f>
        <v/>
      </c>
      <c r="F2521" s="8" t="str">
        <f>IFERROR(INDEX(#REF!,MATCH(liste!#REF!,#REF!,0)),"")</f>
        <v/>
      </c>
    </row>
    <row r="2522" spans="5:6" x14ac:dyDescent="0.35">
      <c r="E2522" s="10" t="str">
        <f>IFERROR(INDEX(#REF!,MATCH(liste!#REF!,#REF!,0)),"")</f>
        <v/>
      </c>
      <c r="F2522" s="8" t="str">
        <f>IFERROR(INDEX(#REF!,MATCH(liste!#REF!,#REF!,0)),"")</f>
        <v/>
      </c>
    </row>
    <row r="2523" spans="5:6" x14ac:dyDescent="0.35">
      <c r="E2523" s="10" t="str">
        <f>IFERROR(INDEX(#REF!,MATCH(liste!#REF!,#REF!,0)),"")</f>
        <v/>
      </c>
      <c r="F2523" s="8" t="str">
        <f>IFERROR(INDEX(#REF!,MATCH(liste!#REF!,#REF!,0)),"")</f>
        <v/>
      </c>
    </row>
    <row r="2524" spans="5:6" x14ac:dyDescent="0.35">
      <c r="E2524" s="10" t="str">
        <f>IFERROR(INDEX(#REF!,MATCH(liste!#REF!,#REF!,0)),"")</f>
        <v/>
      </c>
      <c r="F2524" s="8" t="str">
        <f>IFERROR(INDEX(#REF!,MATCH(liste!#REF!,#REF!,0)),"")</f>
        <v/>
      </c>
    </row>
    <row r="2525" spans="5:6" x14ac:dyDescent="0.35">
      <c r="E2525" s="10" t="str">
        <f>IFERROR(INDEX(#REF!,MATCH(liste!#REF!,#REF!,0)),"")</f>
        <v/>
      </c>
      <c r="F2525" s="8" t="str">
        <f>IFERROR(INDEX(#REF!,MATCH(liste!#REF!,#REF!,0)),"")</f>
        <v/>
      </c>
    </row>
    <row r="2526" spans="5:6" x14ac:dyDescent="0.35">
      <c r="E2526" s="10" t="str">
        <f>IFERROR(INDEX(#REF!,MATCH(liste!#REF!,#REF!,0)),"")</f>
        <v/>
      </c>
      <c r="F2526" s="8" t="str">
        <f>IFERROR(INDEX(#REF!,MATCH(liste!#REF!,#REF!,0)),"")</f>
        <v/>
      </c>
    </row>
    <row r="2527" spans="5:6" x14ac:dyDescent="0.35">
      <c r="E2527" s="10" t="str">
        <f>IFERROR(INDEX(#REF!,MATCH(liste!#REF!,#REF!,0)),"")</f>
        <v/>
      </c>
      <c r="F2527" s="8" t="str">
        <f>IFERROR(INDEX(#REF!,MATCH(liste!#REF!,#REF!,0)),"")</f>
        <v/>
      </c>
    </row>
    <row r="2528" spans="5:6" x14ac:dyDescent="0.35">
      <c r="E2528" s="10" t="str">
        <f>IFERROR(INDEX(#REF!,MATCH(liste!#REF!,#REF!,0)),"")</f>
        <v/>
      </c>
      <c r="F2528" s="8" t="str">
        <f>IFERROR(INDEX(#REF!,MATCH(liste!#REF!,#REF!,0)),"")</f>
        <v/>
      </c>
    </row>
    <row r="2529" spans="5:6" x14ac:dyDescent="0.35">
      <c r="E2529" s="10" t="str">
        <f>IFERROR(INDEX(#REF!,MATCH(liste!#REF!,#REF!,0)),"")</f>
        <v/>
      </c>
      <c r="F2529" s="8" t="str">
        <f>IFERROR(INDEX(#REF!,MATCH(liste!#REF!,#REF!,0)),"")</f>
        <v/>
      </c>
    </row>
    <row r="2530" spans="5:6" x14ac:dyDescent="0.35">
      <c r="E2530" s="10" t="str">
        <f>IFERROR(INDEX(#REF!,MATCH(liste!#REF!,#REF!,0)),"")</f>
        <v/>
      </c>
      <c r="F2530" s="8" t="str">
        <f>IFERROR(INDEX(#REF!,MATCH(liste!#REF!,#REF!,0)),"")</f>
        <v/>
      </c>
    </row>
    <row r="2531" spans="5:6" x14ac:dyDescent="0.35">
      <c r="E2531" s="10" t="str">
        <f>IFERROR(INDEX(#REF!,MATCH(liste!#REF!,#REF!,0)),"")</f>
        <v/>
      </c>
      <c r="F2531" s="8" t="str">
        <f>IFERROR(INDEX(#REF!,MATCH(liste!#REF!,#REF!,0)),"")</f>
        <v/>
      </c>
    </row>
    <row r="2532" spans="5:6" x14ac:dyDescent="0.35">
      <c r="E2532" s="10" t="str">
        <f>IFERROR(INDEX(#REF!,MATCH(liste!#REF!,#REF!,0)),"")</f>
        <v/>
      </c>
      <c r="F2532" s="8" t="str">
        <f>IFERROR(INDEX(#REF!,MATCH(liste!#REF!,#REF!,0)),"")</f>
        <v/>
      </c>
    </row>
    <row r="2533" spans="5:6" x14ac:dyDescent="0.35">
      <c r="E2533" s="10" t="str">
        <f>IFERROR(INDEX(#REF!,MATCH(liste!#REF!,#REF!,0)),"")</f>
        <v/>
      </c>
      <c r="F2533" s="8" t="str">
        <f>IFERROR(INDEX(#REF!,MATCH(liste!#REF!,#REF!,0)),"")</f>
        <v/>
      </c>
    </row>
    <row r="2534" spans="5:6" x14ac:dyDescent="0.35">
      <c r="E2534" s="10" t="str">
        <f>IFERROR(INDEX(#REF!,MATCH(liste!#REF!,#REF!,0)),"")</f>
        <v/>
      </c>
      <c r="F2534" s="8" t="str">
        <f>IFERROR(INDEX(#REF!,MATCH(liste!#REF!,#REF!,0)),"")</f>
        <v/>
      </c>
    </row>
    <row r="2535" spans="5:6" x14ac:dyDescent="0.35">
      <c r="E2535" s="10" t="str">
        <f>IFERROR(INDEX(#REF!,MATCH(liste!#REF!,#REF!,0)),"")</f>
        <v/>
      </c>
      <c r="F2535" s="8" t="str">
        <f>IFERROR(INDEX(#REF!,MATCH(liste!#REF!,#REF!,0)),"")</f>
        <v/>
      </c>
    </row>
    <row r="2536" spans="5:6" x14ac:dyDescent="0.35">
      <c r="E2536" s="10" t="str">
        <f>IFERROR(INDEX(#REF!,MATCH(liste!#REF!,#REF!,0)),"")</f>
        <v/>
      </c>
      <c r="F2536" s="8" t="str">
        <f>IFERROR(INDEX(#REF!,MATCH(liste!#REF!,#REF!,0)),"")</f>
        <v/>
      </c>
    </row>
    <row r="2537" spans="5:6" x14ac:dyDescent="0.35">
      <c r="E2537" s="10" t="str">
        <f>IFERROR(INDEX(#REF!,MATCH(liste!#REF!,#REF!,0)),"")</f>
        <v/>
      </c>
      <c r="F2537" s="8" t="str">
        <f>IFERROR(INDEX(#REF!,MATCH(liste!#REF!,#REF!,0)),"")</f>
        <v/>
      </c>
    </row>
    <row r="2538" spans="5:6" x14ac:dyDescent="0.35">
      <c r="E2538" s="10" t="str">
        <f>IFERROR(INDEX(#REF!,MATCH(liste!#REF!,#REF!,0)),"")</f>
        <v/>
      </c>
      <c r="F2538" s="8" t="str">
        <f>IFERROR(INDEX(#REF!,MATCH(liste!#REF!,#REF!,0)),"")</f>
        <v/>
      </c>
    </row>
    <row r="2539" spans="5:6" x14ac:dyDescent="0.35">
      <c r="E2539" s="10" t="str">
        <f>IFERROR(INDEX(#REF!,MATCH(liste!#REF!,#REF!,0)),"")</f>
        <v/>
      </c>
      <c r="F2539" s="8" t="str">
        <f>IFERROR(INDEX(#REF!,MATCH(liste!#REF!,#REF!,0)),"")</f>
        <v/>
      </c>
    </row>
    <row r="2540" spans="5:6" x14ac:dyDescent="0.35">
      <c r="E2540" s="10" t="str">
        <f>IFERROR(INDEX(#REF!,MATCH(liste!#REF!,#REF!,0)),"")</f>
        <v/>
      </c>
      <c r="F2540" s="8" t="str">
        <f>IFERROR(INDEX(#REF!,MATCH(liste!#REF!,#REF!,0)),"")</f>
        <v/>
      </c>
    </row>
    <row r="2541" spans="5:6" x14ac:dyDescent="0.35">
      <c r="E2541" s="10" t="str">
        <f>IFERROR(INDEX(#REF!,MATCH(liste!#REF!,#REF!,0)),"")</f>
        <v/>
      </c>
      <c r="F2541" s="8" t="str">
        <f>IFERROR(INDEX(#REF!,MATCH(liste!#REF!,#REF!,0)),"")</f>
        <v/>
      </c>
    </row>
    <row r="2542" spans="5:6" x14ac:dyDescent="0.35">
      <c r="E2542" s="10" t="str">
        <f>IFERROR(INDEX(#REF!,MATCH(liste!#REF!,#REF!,0)),"")</f>
        <v/>
      </c>
      <c r="F2542" s="8" t="str">
        <f>IFERROR(INDEX(#REF!,MATCH(liste!#REF!,#REF!,0)),"")</f>
        <v/>
      </c>
    </row>
    <row r="2543" spans="5:6" x14ac:dyDescent="0.35">
      <c r="E2543" s="10" t="str">
        <f>IFERROR(INDEX(#REF!,MATCH(liste!#REF!,#REF!,0)),"")</f>
        <v/>
      </c>
      <c r="F2543" s="8" t="str">
        <f>IFERROR(INDEX(#REF!,MATCH(liste!#REF!,#REF!,0)),"")</f>
        <v/>
      </c>
    </row>
    <row r="2544" spans="5:6" x14ac:dyDescent="0.35">
      <c r="E2544" s="10" t="str">
        <f>IFERROR(INDEX(#REF!,MATCH(liste!#REF!,#REF!,0)),"")</f>
        <v/>
      </c>
      <c r="F2544" s="8" t="str">
        <f>IFERROR(INDEX(#REF!,MATCH(liste!#REF!,#REF!,0)),"")</f>
        <v/>
      </c>
    </row>
    <row r="2545" spans="5:6" x14ac:dyDescent="0.35">
      <c r="E2545" s="10" t="str">
        <f>IFERROR(INDEX(#REF!,MATCH(liste!#REF!,#REF!,0)),"")</f>
        <v/>
      </c>
      <c r="F2545" s="8" t="str">
        <f>IFERROR(INDEX(#REF!,MATCH(liste!#REF!,#REF!,0)),"")</f>
        <v/>
      </c>
    </row>
    <row r="2546" spans="5:6" x14ac:dyDescent="0.35">
      <c r="E2546" s="10" t="str">
        <f>IFERROR(INDEX(#REF!,MATCH(liste!#REF!,#REF!,0)),"")</f>
        <v/>
      </c>
      <c r="F2546" s="8" t="str">
        <f>IFERROR(INDEX(#REF!,MATCH(liste!#REF!,#REF!,0)),"")</f>
        <v/>
      </c>
    </row>
    <row r="2547" spans="5:6" x14ac:dyDescent="0.35">
      <c r="E2547" s="10" t="str">
        <f>IFERROR(INDEX(#REF!,MATCH(liste!#REF!,#REF!,0)),"")</f>
        <v/>
      </c>
      <c r="F2547" s="8" t="str">
        <f>IFERROR(INDEX(#REF!,MATCH(liste!#REF!,#REF!,0)),"")</f>
        <v/>
      </c>
    </row>
    <row r="2548" spans="5:6" x14ac:dyDescent="0.35">
      <c r="E2548" s="10" t="str">
        <f>IFERROR(INDEX(#REF!,MATCH(liste!#REF!,#REF!,0)),"")</f>
        <v/>
      </c>
      <c r="F2548" s="8" t="str">
        <f>IFERROR(INDEX(#REF!,MATCH(liste!#REF!,#REF!,0)),"")</f>
        <v/>
      </c>
    </row>
    <row r="2549" spans="5:6" x14ac:dyDescent="0.35">
      <c r="E2549" s="10" t="str">
        <f>IFERROR(INDEX(#REF!,MATCH(liste!#REF!,#REF!,0)),"")</f>
        <v/>
      </c>
      <c r="F2549" s="8" t="str">
        <f>IFERROR(INDEX(#REF!,MATCH(liste!#REF!,#REF!,0)),"")</f>
        <v/>
      </c>
    </row>
    <row r="2550" spans="5:6" x14ac:dyDescent="0.35">
      <c r="E2550" s="10" t="str">
        <f>IFERROR(INDEX(#REF!,MATCH(liste!#REF!,#REF!,0)),"")</f>
        <v/>
      </c>
      <c r="F2550" s="8" t="str">
        <f>IFERROR(INDEX(#REF!,MATCH(liste!#REF!,#REF!,0)),"")</f>
        <v/>
      </c>
    </row>
    <row r="2551" spans="5:6" x14ac:dyDescent="0.35">
      <c r="E2551" s="10" t="str">
        <f>IFERROR(INDEX(#REF!,MATCH(liste!#REF!,#REF!,0)),"")</f>
        <v/>
      </c>
      <c r="F2551" s="8" t="str">
        <f>IFERROR(INDEX(#REF!,MATCH(liste!#REF!,#REF!,0)),"")</f>
        <v/>
      </c>
    </row>
    <row r="2552" spans="5:6" x14ac:dyDescent="0.35">
      <c r="E2552" s="10" t="str">
        <f>IFERROR(INDEX(#REF!,MATCH(liste!#REF!,#REF!,0)),"")</f>
        <v/>
      </c>
      <c r="F2552" s="8" t="str">
        <f>IFERROR(INDEX(#REF!,MATCH(liste!#REF!,#REF!,0)),"")</f>
        <v/>
      </c>
    </row>
    <row r="2553" spans="5:6" x14ac:dyDescent="0.35">
      <c r="E2553" s="10" t="str">
        <f>IFERROR(INDEX(#REF!,MATCH(liste!#REF!,#REF!,0)),"")</f>
        <v/>
      </c>
      <c r="F2553" s="8" t="str">
        <f>IFERROR(INDEX(#REF!,MATCH(liste!#REF!,#REF!,0)),"")</f>
        <v/>
      </c>
    </row>
    <row r="2554" spans="5:6" x14ac:dyDescent="0.35">
      <c r="E2554" s="10" t="str">
        <f>IFERROR(INDEX(#REF!,MATCH(liste!#REF!,#REF!,0)),"")</f>
        <v/>
      </c>
      <c r="F2554" s="8" t="str">
        <f>IFERROR(INDEX(#REF!,MATCH(liste!#REF!,#REF!,0)),"")</f>
        <v/>
      </c>
    </row>
    <row r="2555" spans="5:6" x14ac:dyDescent="0.35">
      <c r="E2555" s="10" t="str">
        <f>IFERROR(INDEX(#REF!,MATCH(liste!#REF!,#REF!,0)),"")</f>
        <v/>
      </c>
      <c r="F2555" s="8" t="str">
        <f>IFERROR(INDEX(#REF!,MATCH(liste!#REF!,#REF!,0)),"")</f>
        <v/>
      </c>
    </row>
    <row r="2556" spans="5:6" x14ac:dyDescent="0.35">
      <c r="E2556" s="10" t="str">
        <f>IFERROR(INDEX(#REF!,MATCH(liste!#REF!,#REF!,0)),"")</f>
        <v/>
      </c>
      <c r="F2556" s="8" t="str">
        <f>IFERROR(INDEX(#REF!,MATCH(liste!#REF!,#REF!,0)),"")</f>
        <v/>
      </c>
    </row>
    <row r="2557" spans="5:6" x14ac:dyDescent="0.35">
      <c r="E2557" s="10" t="str">
        <f>IFERROR(INDEX(#REF!,MATCH(liste!#REF!,#REF!,0)),"")</f>
        <v/>
      </c>
      <c r="F2557" s="8" t="str">
        <f>IFERROR(INDEX(#REF!,MATCH(liste!#REF!,#REF!,0)),"")</f>
        <v/>
      </c>
    </row>
    <row r="2558" spans="5:6" x14ac:dyDescent="0.35">
      <c r="E2558" s="10" t="str">
        <f>IFERROR(INDEX(#REF!,MATCH(liste!#REF!,#REF!,0)),"")</f>
        <v/>
      </c>
      <c r="F2558" s="8" t="str">
        <f>IFERROR(INDEX(#REF!,MATCH(liste!#REF!,#REF!,0)),"")</f>
        <v/>
      </c>
    </row>
    <row r="2559" spans="5:6" x14ac:dyDescent="0.35">
      <c r="E2559" s="10" t="str">
        <f>IFERROR(INDEX(#REF!,MATCH(liste!#REF!,#REF!,0)),"")</f>
        <v/>
      </c>
      <c r="F2559" s="8" t="str">
        <f>IFERROR(INDEX(#REF!,MATCH(liste!#REF!,#REF!,0)),"")</f>
        <v/>
      </c>
    </row>
    <row r="2560" spans="5:6" x14ac:dyDescent="0.35">
      <c r="E2560" s="10" t="str">
        <f>IFERROR(INDEX(#REF!,MATCH(liste!#REF!,#REF!,0)),"")</f>
        <v/>
      </c>
      <c r="F2560" s="8" t="str">
        <f>IFERROR(INDEX(#REF!,MATCH(liste!#REF!,#REF!,0)),"")</f>
        <v/>
      </c>
    </row>
    <row r="2561" spans="5:6" x14ac:dyDescent="0.35">
      <c r="E2561" s="10" t="str">
        <f>IFERROR(INDEX(#REF!,MATCH(liste!#REF!,#REF!,0)),"")</f>
        <v/>
      </c>
      <c r="F2561" s="8" t="str">
        <f>IFERROR(INDEX(#REF!,MATCH(liste!#REF!,#REF!,0)),"")</f>
        <v/>
      </c>
    </row>
    <row r="2562" spans="5:6" x14ac:dyDescent="0.35">
      <c r="E2562" s="10" t="str">
        <f>IFERROR(INDEX(#REF!,MATCH(liste!#REF!,#REF!,0)),"")</f>
        <v/>
      </c>
      <c r="F2562" s="8" t="str">
        <f>IFERROR(INDEX(#REF!,MATCH(liste!#REF!,#REF!,0)),"")</f>
        <v/>
      </c>
    </row>
    <row r="2563" spans="5:6" x14ac:dyDescent="0.35">
      <c r="E2563" s="10" t="str">
        <f>IFERROR(INDEX(#REF!,MATCH(liste!#REF!,#REF!,0)),"")</f>
        <v/>
      </c>
      <c r="F2563" s="8" t="str">
        <f>IFERROR(INDEX(#REF!,MATCH(liste!#REF!,#REF!,0)),"")</f>
        <v/>
      </c>
    </row>
    <row r="2564" spans="5:6" x14ac:dyDescent="0.35">
      <c r="E2564" s="10" t="str">
        <f>IFERROR(INDEX(#REF!,MATCH(liste!#REF!,#REF!,0)),"")</f>
        <v/>
      </c>
      <c r="F2564" s="8" t="str">
        <f>IFERROR(INDEX(#REF!,MATCH(liste!#REF!,#REF!,0)),"")</f>
        <v/>
      </c>
    </row>
    <row r="2565" spans="5:6" x14ac:dyDescent="0.35">
      <c r="E2565" s="10" t="str">
        <f>IFERROR(INDEX(#REF!,MATCH(liste!#REF!,#REF!,0)),"")</f>
        <v/>
      </c>
      <c r="F2565" s="8" t="str">
        <f>IFERROR(INDEX(#REF!,MATCH(liste!#REF!,#REF!,0)),"")</f>
        <v/>
      </c>
    </row>
    <row r="2566" spans="5:6" x14ac:dyDescent="0.35">
      <c r="E2566" s="10" t="str">
        <f>IFERROR(INDEX(#REF!,MATCH(liste!#REF!,#REF!,0)),"")</f>
        <v/>
      </c>
      <c r="F2566" s="8" t="str">
        <f>IFERROR(INDEX(#REF!,MATCH(liste!#REF!,#REF!,0)),"")</f>
        <v/>
      </c>
    </row>
    <row r="2567" spans="5:6" x14ac:dyDescent="0.35">
      <c r="E2567" s="10" t="str">
        <f>IFERROR(INDEX(#REF!,MATCH(liste!#REF!,#REF!,0)),"")</f>
        <v/>
      </c>
      <c r="F2567" s="8" t="str">
        <f>IFERROR(INDEX(#REF!,MATCH(liste!#REF!,#REF!,0)),"")</f>
        <v/>
      </c>
    </row>
    <row r="2568" spans="5:6" x14ac:dyDescent="0.35">
      <c r="E2568" s="10" t="str">
        <f>IFERROR(INDEX(#REF!,MATCH(liste!#REF!,#REF!,0)),"")</f>
        <v/>
      </c>
      <c r="F2568" s="8" t="str">
        <f>IFERROR(INDEX(#REF!,MATCH(liste!#REF!,#REF!,0)),"")</f>
        <v/>
      </c>
    </row>
    <row r="2569" spans="5:6" x14ac:dyDescent="0.35">
      <c r="E2569" s="10" t="str">
        <f>IFERROR(INDEX(#REF!,MATCH(liste!#REF!,#REF!,0)),"")</f>
        <v/>
      </c>
      <c r="F2569" s="8" t="str">
        <f>IFERROR(INDEX(#REF!,MATCH(liste!#REF!,#REF!,0)),"")</f>
        <v/>
      </c>
    </row>
    <row r="2570" spans="5:6" x14ac:dyDescent="0.35">
      <c r="E2570" s="10" t="str">
        <f>IFERROR(INDEX(#REF!,MATCH(liste!#REF!,#REF!,0)),"")</f>
        <v/>
      </c>
      <c r="F2570" s="8" t="str">
        <f>IFERROR(INDEX(#REF!,MATCH(liste!#REF!,#REF!,0)),"")</f>
        <v/>
      </c>
    </row>
    <row r="2571" spans="5:6" x14ac:dyDescent="0.35">
      <c r="E2571" s="10" t="str">
        <f>IFERROR(INDEX(#REF!,MATCH(liste!#REF!,#REF!,0)),"")</f>
        <v/>
      </c>
      <c r="F2571" s="8" t="str">
        <f>IFERROR(INDEX(#REF!,MATCH(liste!#REF!,#REF!,0)),"")</f>
        <v/>
      </c>
    </row>
    <row r="2572" spans="5:6" x14ac:dyDescent="0.35">
      <c r="E2572" s="10" t="str">
        <f>IFERROR(INDEX(#REF!,MATCH(liste!#REF!,#REF!,0)),"")</f>
        <v/>
      </c>
      <c r="F2572" s="8" t="str">
        <f>IFERROR(INDEX(#REF!,MATCH(liste!#REF!,#REF!,0)),"")</f>
        <v/>
      </c>
    </row>
    <row r="2573" spans="5:6" x14ac:dyDescent="0.35">
      <c r="E2573" s="10" t="str">
        <f>IFERROR(INDEX(#REF!,MATCH(liste!#REF!,#REF!,0)),"")</f>
        <v/>
      </c>
      <c r="F2573" s="8" t="str">
        <f>IFERROR(INDEX(#REF!,MATCH(liste!#REF!,#REF!,0)),"")</f>
        <v/>
      </c>
    </row>
    <row r="2574" spans="5:6" x14ac:dyDescent="0.35">
      <c r="E2574" s="10" t="str">
        <f>IFERROR(INDEX(#REF!,MATCH(liste!#REF!,#REF!,0)),"")</f>
        <v/>
      </c>
      <c r="F2574" s="8" t="str">
        <f>IFERROR(INDEX(#REF!,MATCH(liste!#REF!,#REF!,0)),"")</f>
        <v/>
      </c>
    </row>
    <row r="2575" spans="5:6" x14ac:dyDescent="0.35">
      <c r="E2575" s="10" t="str">
        <f>IFERROR(INDEX(#REF!,MATCH(liste!#REF!,#REF!,0)),"")</f>
        <v/>
      </c>
      <c r="F2575" s="8" t="str">
        <f>IFERROR(INDEX(#REF!,MATCH(liste!#REF!,#REF!,0)),"")</f>
        <v/>
      </c>
    </row>
    <row r="2576" spans="5:6" x14ac:dyDescent="0.35">
      <c r="E2576" s="10" t="str">
        <f>IFERROR(INDEX(#REF!,MATCH(liste!#REF!,#REF!,0)),"")</f>
        <v/>
      </c>
      <c r="F2576" s="8" t="str">
        <f>IFERROR(INDEX(#REF!,MATCH(liste!#REF!,#REF!,0)),"")</f>
        <v/>
      </c>
    </row>
    <row r="2577" spans="5:6" x14ac:dyDescent="0.35">
      <c r="E2577" s="10" t="str">
        <f>IFERROR(INDEX(#REF!,MATCH(liste!#REF!,#REF!,0)),"")</f>
        <v/>
      </c>
      <c r="F2577" s="8" t="str">
        <f>IFERROR(INDEX(#REF!,MATCH(liste!#REF!,#REF!,0)),"")</f>
        <v/>
      </c>
    </row>
    <row r="2578" spans="5:6" x14ac:dyDescent="0.35">
      <c r="E2578" s="10" t="str">
        <f>IFERROR(INDEX(#REF!,MATCH(liste!#REF!,#REF!,0)),"")</f>
        <v/>
      </c>
      <c r="F2578" s="8" t="str">
        <f>IFERROR(INDEX(#REF!,MATCH(liste!#REF!,#REF!,0)),"")</f>
        <v/>
      </c>
    </row>
    <row r="2579" spans="5:6" x14ac:dyDescent="0.35">
      <c r="E2579" s="10" t="str">
        <f>IFERROR(INDEX(#REF!,MATCH(liste!#REF!,#REF!,0)),"")</f>
        <v/>
      </c>
      <c r="F2579" s="8" t="str">
        <f>IFERROR(INDEX(#REF!,MATCH(liste!#REF!,#REF!,0)),"")</f>
        <v/>
      </c>
    </row>
    <row r="2580" spans="5:6" x14ac:dyDescent="0.35">
      <c r="E2580" s="10" t="str">
        <f>IFERROR(INDEX(#REF!,MATCH(liste!#REF!,#REF!,0)),"")</f>
        <v/>
      </c>
      <c r="F2580" s="8" t="str">
        <f>IFERROR(INDEX(#REF!,MATCH(liste!#REF!,#REF!,0)),"")</f>
        <v/>
      </c>
    </row>
    <row r="2581" spans="5:6" x14ac:dyDescent="0.35">
      <c r="E2581" s="10" t="str">
        <f>IFERROR(INDEX(#REF!,MATCH(liste!#REF!,#REF!,0)),"")</f>
        <v/>
      </c>
      <c r="F2581" s="8" t="str">
        <f>IFERROR(INDEX(#REF!,MATCH(liste!#REF!,#REF!,0)),"")</f>
        <v/>
      </c>
    </row>
    <row r="2582" spans="5:6" x14ac:dyDescent="0.35">
      <c r="E2582" s="10" t="str">
        <f>IFERROR(INDEX(#REF!,MATCH(liste!#REF!,#REF!,0)),"")</f>
        <v/>
      </c>
      <c r="F2582" s="8" t="str">
        <f>IFERROR(INDEX(#REF!,MATCH(liste!#REF!,#REF!,0)),"")</f>
        <v/>
      </c>
    </row>
    <row r="2583" spans="5:6" x14ac:dyDescent="0.35">
      <c r="E2583" s="10" t="str">
        <f>IFERROR(INDEX(#REF!,MATCH(liste!#REF!,#REF!,0)),"")</f>
        <v/>
      </c>
      <c r="F2583" s="8" t="str">
        <f>IFERROR(INDEX(#REF!,MATCH(liste!#REF!,#REF!,0)),"")</f>
        <v/>
      </c>
    </row>
    <row r="2584" spans="5:6" x14ac:dyDescent="0.35">
      <c r="E2584" s="10" t="str">
        <f>IFERROR(INDEX(#REF!,MATCH(liste!#REF!,#REF!,0)),"")</f>
        <v/>
      </c>
      <c r="F2584" s="8" t="str">
        <f>IFERROR(INDEX(#REF!,MATCH(liste!#REF!,#REF!,0)),"")</f>
        <v/>
      </c>
    </row>
    <row r="2585" spans="5:6" x14ac:dyDescent="0.35">
      <c r="E2585" s="10" t="str">
        <f>IFERROR(INDEX(#REF!,MATCH(liste!#REF!,#REF!,0)),"")</f>
        <v/>
      </c>
      <c r="F2585" s="8" t="str">
        <f>IFERROR(INDEX(#REF!,MATCH(liste!#REF!,#REF!,0)),"")</f>
        <v/>
      </c>
    </row>
    <row r="2586" spans="5:6" x14ac:dyDescent="0.35">
      <c r="E2586" s="10" t="str">
        <f>IFERROR(INDEX(#REF!,MATCH(liste!#REF!,#REF!,0)),"")</f>
        <v/>
      </c>
      <c r="F2586" s="8" t="str">
        <f>IFERROR(INDEX(#REF!,MATCH(liste!#REF!,#REF!,0)),"")</f>
        <v/>
      </c>
    </row>
    <row r="2587" spans="5:6" x14ac:dyDescent="0.35">
      <c r="E2587" s="10" t="str">
        <f>IFERROR(INDEX(#REF!,MATCH(liste!#REF!,#REF!,0)),"")</f>
        <v/>
      </c>
      <c r="F2587" s="8" t="str">
        <f>IFERROR(INDEX(#REF!,MATCH(liste!#REF!,#REF!,0)),"")</f>
        <v/>
      </c>
    </row>
    <row r="2588" spans="5:6" x14ac:dyDescent="0.35">
      <c r="E2588" s="10" t="str">
        <f>IFERROR(INDEX(#REF!,MATCH(liste!#REF!,#REF!,0)),"")</f>
        <v/>
      </c>
      <c r="F2588" s="8" t="str">
        <f>IFERROR(INDEX(#REF!,MATCH(liste!#REF!,#REF!,0)),"")</f>
        <v/>
      </c>
    </row>
    <row r="2589" spans="5:6" x14ac:dyDescent="0.35">
      <c r="E2589" s="10" t="str">
        <f>IFERROR(INDEX(#REF!,MATCH(liste!#REF!,#REF!,0)),"")</f>
        <v/>
      </c>
      <c r="F2589" s="8" t="str">
        <f>IFERROR(INDEX(#REF!,MATCH(liste!#REF!,#REF!,0)),"")</f>
        <v/>
      </c>
    </row>
    <row r="2590" spans="5:6" x14ac:dyDescent="0.35">
      <c r="E2590" s="10" t="str">
        <f>IFERROR(INDEX(#REF!,MATCH(liste!#REF!,#REF!,0)),"")</f>
        <v/>
      </c>
      <c r="F2590" s="8" t="str">
        <f>IFERROR(INDEX(#REF!,MATCH(liste!#REF!,#REF!,0)),"")</f>
        <v/>
      </c>
    </row>
    <row r="2591" spans="5:6" x14ac:dyDescent="0.35">
      <c r="E2591" s="10" t="str">
        <f>IFERROR(INDEX(#REF!,MATCH(liste!#REF!,#REF!,0)),"")</f>
        <v/>
      </c>
      <c r="F2591" s="8" t="str">
        <f>IFERROR(INDEX(#REF!,MATCH(liste!#REF!,#REF!,0)),"")</f>
        <v/>
      </c>
    </row>
    <row r="2592" spans="5:6" x14ac:dyDescent="0.35">
      <c r="E2592" s="10" t="str">
        <f>IFERROR(INDEX(#REF!,MATCH(liste!#REF!,#REF!,0)),"")</f>
        <v/>
      </c>
      <c r="F2592" s="8" t="str">
        <f>IFERROR(INDEX(#REF!,MATCH(liste!#REF!,#REF!,0)),"")</f>
        <v/>
      </c>
    </row>
    <row r="2593" spans="5:6" x14ac:dyDescent="0.35">
      <c r="E2593" s="10" t="str">
        <f>IFERROR(INDEX(#REF!,MATCH(liste!#REF!,#REF!,0)),"")</f>
        <v/>
      </c>
      <c r="F2593" s="8" t="str">
        <f>IFERROR(INDEX(#REF!,MATCH(liste!#REF!,#REF!,0)),"")</f>
        <v/>
      </c>
    </row>
    <row r="2594" spans="5:6" x14ac:dyDescent="0.35">
      <c r="E2594" s="10" t="str">
        <f>IFERROR(INDEX(#REF!,MATCH(liste!#REF!,#REF!,0)),"")</f>
        <v/>
      </c>
      <c r="F2594" s="8" t="str">
        <f>IFERROR(INDEX(#REF!,MATCH(liste!#REF!,#REF!,0)),"")</f>
        <v/>
      </c>
    </row>
    <row r="2595" spans="5:6" x14ac:dyDescent="0.35">
      <c r="E2595" s="10" t="str">
        <f>IFERROR(INDEX(#REF!,MATCH(liste!#REF!,#REF!,0)),"")</f>
        <v/>
      </c>
      <c r="F2595" s="8" t="str">
        <f>IFERROR(INDEX(#REF!,MATCH(liste!#REF!,#REF!,0)),"")</f>
        <v/>
      </c>
    </row>
    <row r="2596" spans="5:6" x14ac:dyDescent="0.35">
      <c r="E2596" s="10" t="str">
        <f>IFERROR(INDEX(#REF!,MATCH(liste!#REF!,#REF!,0)),"")</f>
        <v/>
      </c>
      <c r="F2596" s="8" t="str">
        <f>IFERROR(INDEX(#REF!,MATCH(liste!#REF!,#REF!,0)),"")</f>
        <v/>
      </c>
    </row>
    <row r="2597" spans="5:6" x14ac:dyDescent="0.35">
      <c r="E2597" s="10" t="str">
        <f>IFERROR(INDEX(#REF!,MATCH(liste!#REF!,#REF!,0)),"")</f>
        <v/>
      </c>
      <c r="F2597" s="8" t="str">
        <f>IFERROR(INDEX(#REF!,MATCH(liste!#REF!,#REF!,0)),"")</f>
        <v/>
      </c>
    </row>
    <row r="2598" spans="5:6" x14ac:dyDescent="0.35">
      <c r="E2598" s="10" t="str">
        <f>IFERROR(INDEX(#REF!,MATCH(liste!#REF!,#REF!,0)),"")</f>
        <v/>
      </c>
      <c r="F2598" s="8" t="str">
        <f>IFERROR(INDEX(#REF!,MATCH(liste!#REF!,#REF!,0)),"")</f>
        <v/>
      </c>
    </row>
    <row r="2599" spans="5:6" x14ac:dyDescent="0.35">
      <c r="E2599" s="10" t="str">
        <f>IFERROR(INDEX(#REF!,MATCH(liste!#REF!,#REF!,0)),"")</f>
        <v/>
      </c>
      <c r="F2599" s="8" t="str">
        <f>IFERROR(INDEX(#REF!,MATCH(liste!#REF!,#REF!,0)),"")</f>
        <v/>
      </c>
    </row>
    <row r="2600" spans="5:6" x14ac:dyDescent="0.35">
      <c r="E2600" s="10" t="str">
        <f>IFERROR(INDEX(#REF!,MATCH(liste!#REF!,#REF!,0)),"")</f>
        <v/>
      </c>
      <c r="F2600" s="8" t="str">
        <f>IFERROR(INDEX(#REF!,MATCH(liste!#REF!,#REF!,0)),"")</f>
        <v/>
      </c>
    </row>
    <row r="2601" spans="5:6" x14ac:dyDescent="0.35">
      <c r="E2601" s="10" t="str">
        <f>IFERROR(INDEX(#REF!,MATCH(liste!#REF!,#REF!,0)),"")</f>
        <v/>
      </c>
      <c r="F2601" s="8" t="str">
        <f>IFERROR(INDEX(#REF!,MATCH(liste!#REF!,#REF!,0)),"")</f>
        <v/>
      </c>
    </row>
    <row r="2602" spans="5:6" x14ac:dyDescent="0.35">
      <c r="E2602" s="10" t="str">
        <f>IFERROR(INDEX(#REF!,MATCH(liste!#REF!,#REF!,0)),"")</f>
        <v/>
      </c>
      <c r="F2602" s="8" t="str">
        <f>IFERROR(INDEX(#REF!,MATCH(liste!#REF!,#REF!,0)),"")</f>
        <v/>
      </c>
    </row>
    <row r="2603" spans="5:6" x14ac:dyDescent="0.35">
      <c r="E2603" s="10" t="str">
        <f>IFERROR(INDEX(#REF!,MATCH(liste!#REF!,#REF!,0)),"")</f>
        <v/>
      </c>
      <c r="F2603" s="8" t="str">
        <f>IFERROR(INDEX(#REF!,MATCH(liste!#REF!,#REF!,0)),"")</f>
        <v/>
      </c>
    </row>
    <row r="2604" spans="5:6" x14ac:dyDescent="0.35">
      <c r="E2604" s="10" t="str">
        <f>IFERROR(INDEX(#REF!,MATCH(liste!#REF!,#REF!,0)),"")</f>
        <v/>
      </c>
      <c r="F2604" s="8" t="str">
        <f>IFERROR(INDEX(#REF!,MATCH(liste!#REF!,#REF!,0)),"")</f>
        <v/>
      </c>
    </row>
    <row r="2605" spans="5:6" x14ac:dyDescent="0.35">
      <c r="E2605" s="10" t="str">
        <f>IFERROR(INDEX(#REF!,MATCH(liste!#REF!,#REF!,0)),"")</f>
        <v/>
      </c>
      <c r="F2605" s="8" t="str">
        <f>IFERROR(INDEX(#REF!,MATCH(liste!#REF!,#REF!,0)),"")</f>
        <v/>
      </c>
    </row>
    <row r="2606" spans="5:6" x14ac:dyDescent="0.35">
      <c r="E2606" s="10" t="str">
        <f>IFERROR(INDEX(#REF!,MATCH(liste!#REF!,#REF!,0)),"")</f>
        <v/>
      </c>
      <c r="F2606" s="8" t="str">
        <f>IFERROR(INDEX(#REF!,MATCH(liste!#REF!,#REF!,0)),"")</f>
        <v/>
      </c>
    </row>
    <row r="2607" spans="5:6" x14ac:dyDescent="0.35">
      <c r="E2607" s="10" t="str">
        <f>IFERROR(INDEX(#REF!,MATCH(liste!#REF!,#REF!,0)),"")</f>
        <v/>
      </c>
      <c r="F2607" s="8" t="str">
        <f>IFERROR(INDEX(#REF!,MATCH(liste!#REF!,#REF!,0)),"")</f>
        <v/>
      </c>
    </row>
    <row r="2608" spans="5:6" x14ac:dyDescent="0.35">
      <c r="E2608" s="10" t="str">
        <f>IFERROR(INDEX(#REF!,MATCH(liste!#REF!,#REF!,0)),"")</f>
        <v/>
      </c>
      <c r="F2608" s="8" t="str">
        <f>IFERROR(INDEX(#REF!,MATCH(liste!#REF!,#REF!,0)),"")</f>
        <v/>
      </c>
    </row>
    <row r="2609" spans="5:6" x14ac:dyDescent="0.35">
      <c r="E2609" s="10" t="str">
        <f>IFERROR(INDEX(#REF!,MATCH(liste!#REF!,#REF!,0)),"")</f>
        <v/>
      </c>
      <c r="F2609" s="8" t="str">
        <f>IFERROR(INDEX(#REF!,MATCH(liste!#REF!,#REF!,0)),"")</f>
        <v/>
      </c>
    </row>
    <row r="2610" spans="5:6" x14ac:dyDescent="0.35">
      <c r="E2610" s="10" t="str">
        <f>IFERROR(INDEX(#REF!,MATCH(liste!#REF!,#REF!,0)),"")</f>
        <v/>
      </c>
      <c r="F2610" s="8" t="str">
        <f>IFERROR(INDEX(#REF!,MATCH(liste!#REF!,#REF!,0)),"")</f>
        <v/>
      </c>
    </row>
    <row r="2611" spans="5:6" x14ac:dyDescent="0.35">
      <c r="E2611" s="10" t="str">
        <f>IFERROR(INDEX(#REF!,MATCH(liste!#REF!,#REF!,0)),"")</f>
        <v/>
      </c>
      <c r="F2611" s="8" t="str">
        <f>IFERROR(INDEX(#REF!,MATCH(liste!#REF!,#REF!,0)),"")</f>
        <v/>
      </c>
    </row>
    <row r="2612" spans="5:6" x14ac:dyDescent="0.35">
      <c r="E2612" s="10" t="str">
        <f>IFERROR(INDEX(#REF!,MATCH(liste!#REF!,#REF!,0)),"")</f>
        <v/>
      </c>
      <c r="F2612" s="8" t="str">
        <f>IFERROR(INDEX(#REF!,MATCH(liste!#REF!,#REF!,0)),"")</f>
        <v/>
      </c>
    </row>
    <row r="2613" spans="5:6" x14ac:dyDescent="0.35">
      <c r="E2613" s="10" t="str">
        <f>IFERROR(INDEX(#REF!,MATCH(liste!#REF!,#REF!,0)),"")</f>
        <v/>
      </c>
      <c r="F2613" s="8" t="str">
        <f>IFERROR(INDEX(#REF!,MATCH(liste!#REF!,#REF!,0)),"")</f>
        <v/>
      </c>
    </row>
    <row r="2614" spans="5:6" x14ac:dyDescent="0.35">
      <c r="E2614" s="10" t="str">
        <f>IFERROR(INDEX(#REF!,MATCH(liste!#REF!,#REF!,0)),"")</f>
        <v/>
      </c>
      <c r="F2614" s="8" t="str">
        <f>IFERROR(INDEX(#REF!,MATCH(liste!#REF!,#REF!,0)),"")</f>
        <v/>
      </c>
    </row>
    <row r="2615" spans="5:6" x14ac:dyDescent="0.35">
      <c r="E2615" s="10" t="str">
        <f>IFERROR(INDEX(#REF!,MATCH(liste!#REF!,#REF!,0)),"")</f>
        <v/>
      </c>
      <c r="F2615" s="8" t="str">
        <f>IFERROR(INDEX(#REF!,MATCH(liste!#REF!,#REF!,0)),"")</f>
        <v/>
      </c>
    </row>
    <row r="2616" spans="5:6" x14ac:dyDescent="0.35">
      <c r="E2616" s="10" t="str">
        <f>IFERROR(INDEX(#REF!,MATCH(liste!#REF!,#REF!,0)),"")</f>
        <v/>
      </c>
      <c r="F2616" s="8" t="str">
        <f>IFERROR(INDEX(#REF!,MATCH(liste!#REF!,#REF!,0)),"")</f>
        <v/>
      </c>
    </row>
    <row r="2617" spans="5:6" x14ac:dyDescent="0.35">
      <c r="E2617" s="10" t="str">
        <f>IFERROR(INDEX(#REF!,MATCH(liste!#REF!,#REF!,0)),"")</f>
        <v/>
      </c>
      <c r="F2617" s="8" t="str">
        <f>IFERROR(INDEX(#REF!,MATCH(liste!#REF!,#REF!,0)),"")</f>
        <v/>
      </c>
    </row>
    <row r="2618" spans="5:6" x14ac:dyDescent="0.35">
      <c r="E2618" s="10" t="str">
        <f>IFERROR(INDEX(#REF!,MATCH(liste!#REF!,#REF!,0)),"")</f>
        <v/>
      </c>
      <c r="F2618" s="8" t="str">
        <f>IFERROR(INDEX(#REF!,MATCH(liste!#REF!,#REF!,0)),"")</f>
        <v/>
      </c>
    </row>
    <row r="2619" spans="5:6" x14ac:dyDescent="0.35">
      <c r="E2619" s="10" t="str">
        <f>IFERROR(INDEX(#REF!,MATCH(liste!#REF!,#REF!,0)),"")</f>
        <v/>
      </c>
      <c r="F2619" s="8" t="str">
        <f>IFERROR(INDEX(#REF!,MATCH(liste!#REF!,#REF!,0)),"")</f>
        <v/>
      </c>
    </row>
    <row r="2620" spans="5:6" x14ac:dyDescent="0.35">
      <c r="E2620" s="10" t="str">
        <f>IFERROR(INDEX(#REF!,MATCH(liste!#REF!,#REF!,0)),"")</f>
        <v/>
      </c>
      <c r="F2620" s="8" t="str">
        <f>IFERROR(INDEX(#REF!,MATCH(liste!#REF!,#REF!,0)),"")</f>
        <v/>
      </c>
    </row>
    <row r="2621" spans="5:6" x14ac:dyDescent="0.35">
      <c r="E2621" s="10" t="str">
        <f>IFERROR(INDEX(#REF!,MATCH(liste!#REF!,#REF!,0)),"")</f>
        <v/>
      </c>
      <c r="F2621" s="8" t="str">
        <f>IFERROR(INDEX(#REF!,MATCH(liste!#REF!,#REF!,0)),"")</f>
        <v/>
      </c>
    </row>
    <row r="2622" spans="5:6" x14ac:dyDescent="0.35">
      <c r="E2622" s="10" t="str">
        <f>IFERROR(INDEX(#REF!,MATCH(liste!#REF!,#REF!,0)),"")</f>
        <v/>
      </c>
      <c r="F2622" s="8" t="str">
        <f>IFERROR(INDEX(#REF!,MATCH(liste!#REF!,#REF!,0)),"")</f>
        <v/>
      </c>
    </row>
    <row r="2623" spans="5:6" x14ac:dyDescent="0.35">
      <c r="E2623" s="10" t="str">
        <f>IFERROR(INDEX(#REF!,MATCH(liste!#REF!,#REF!,0)),"")</f>
        <v/>
      </c>
      <c r="F2623" s="8" t="str">
        <f>IFERROR(INDEX(#REF!,MATCH(liste!#REF!,#REF!,0)),"")</f>
        <v/>
      </c>
    </row>
    <row r="2624" spans="5:6" x14ac:dyDescent="0.35">
      <c r="E2624" s="10" t="str">
        <f>IFERROR(INDEX(#REF!,MATCH(liste!#REF!,#REF!,0)),"")</f>
        <v/>
      </c>
      <c r="F2624" s="8" t="str">
        <f>IFERROR(INDEX(#REF!,MATCH(liste!#REF!,#REF!,0)),"")</f>
        <v/>
      </c>
    </row>
    <row r="2625" spans="5:6" x14ac:dyDescent="0.35">
      <c r="E2625" s="10" t="str">
        <f>IFERROR(INDEX(#REF!,MATCH(liste!#REF!,#REF!,0)),"")</f>
        <v/>
      </c>
      <c r="F2625" s="8" t="str">
        <f>IFERROR(INDEX(#REF!,MATCH(liste!#REF!,#REF!,0)),"")</f>
        <v/>
      </c>
    </row>
    <row r="2626" spans="5:6" x14ac:dyDescent="0.35">
      <c r="E2626" s="10" t="str">
        <f>IFERROR(INDEX(#REF!,MATCH(liste!#REF!,#REF!,0)),"")</f>
        <v/>
      </c>
      <c r="F2626" s="8" t="str">
        <f>IFERROR(INDEX(#REF!,MATCH(liste!#REF!,#REF!,0)),"")</f>
        <v/>
      </c>
    </row>
    <row r="2627" spans="5:6" x14ac:dyDescent="0.35">
      <c r="E2627" s="10" t="str">
        <f>IFERROR(INDEX(#REF!,MATCH(liste!#REF!,#REF!,0)),"")</f>
        <v/>
      </c>
      <c r="F2627" s="8" t="str">
        <f>IFERROR(INDEX(#REF!,MATCH(liste!#REF!,#REF!,0)),"")</f>
        <v/>
      </c>
    </row>
    <row r="2628" spans="5:6" x14ac:dyDescent="0.35">
      <c r="E2628" s="10" t="str">
        <f>IFERROR(INDEX(#REF!,MATCH(liste!#REF!,#REF!,0)),"")</f>
        <v/>
      </c>
      <c r="F2628" s="8" t="str">
        <f>IFERROR(INDEX(#REF!,MATCH(liste!#REF!,#REF!,0)),"")</f>
        <v/>
      </c>
    </row>
    <row r="2629" spans="5:6" x14ac:dyDescent="0.35">
      <c r="E2629" s="10" t="str">
        <f>IFERROR(INDEX(#REF!,MATCH(liste!#REF!,#REF!,0)),"")</f>
        <v/>
      </c>
      <c r="F2629" s="8" t="str">
        <f>IFERROR(INDEX(#REF!,MATCH(liste!#REF!,#REF!,0)),"")</f>
        <v/>
      </c>
    </row>
    <row r="2630" spans="5:6" x14ac:dyDescent="0.35">
      <c r="E2630" s="10" t="str">
        <f>IFERROR(INDEX(#REF!,MATCH(liste!#REF!,#REF!,0)),"")</f>
        <v/>
      </c>
      <c r="F2630" s="8" t="str">
        <f>IFERROR(INDEX(#REF!,MATCH(liste!#REF!,#REF!,0)),"")</f>
        <v/>
      </c>
    </row>
    <row r="2631" spans="5:6" x14ac:dyDescent="0.35">
      <c r="E2631" s="10" t="str">
        <f>IFERROR(INDEX(#REF!,MATCH(liste!#REF!,#REF!,0)),"")</f>
        <v/>
      </c>
      <c r="F2631" s="8" t="str">
        <f>IFERROR(INDEX(#REF!,MATCH(liste!#REF!,#REF!,0)),"")</f>
        <v/>
      </c>
    </row>
    <row r="2632" spans="5:6" x14ac:dyDescent="0.35">
      <c r="E2632" s="10" t="str">
        <f>IFERROR(INDEX(#REF!,MATCH(liste!#REF!,#REF!,0)),"")</f>
        <v/>
      </c>
      <c r="F2632" s="8" t="str">
        <f>IFERROR(INDEX(#REF!,MATCH(liste!#REF!,#REF!,0)),"")</f>
        <v/>
      </c>
    </row>
    <row r="2633" spans="5:6" x14ac:dyDescent="0.35">
      <c r="E2633" s="10" t="str">
        <f>IFERROR(INDEX(#REF!,MATCH(liste!#REF!,#REF!,0)),"")</f>
        <v/>
      </c>
      <c r="F2633" s="8" t="str">
        <f>IFERROR(INDEX(#REF!,MATCH(liste!#REF!,#REF!,0)),"")</f>
        <v/>
      </c>
    </row>
    <row r="2634" spans="5:6" x14ac:dyDescent="0.35">
      <c r="E2634" s="10" t="str">
        <f>IFERROR(INDEX(#REF!,MATCH(liste!#REF!,#REF!,0)),"")</f>
        <v/>
      </c>
      <c r="F2634" s="8" t="str">
        <f>IFERROR(INDEX(#REF!,MATCH(liste!#REF!,#REF!,0)),"")</f>
        <v/>
      </c>
    </row>
    <row r="2635" spans="5:6" x14ac:dyDescent="0.35">
      <c r="E2635" s="10" t="str">
        <f>IFERROR(INDEX(#REF!,MATCH(liste!#REF!,#REF!,0)),"")</f>
        <v/>
      </c>
      <c r="F2635" s="8" t="str">
        <f>IFERROR(INDEX(#REF!,MATCH(liste!#REF!,#REF!,0)),"")</f>
        <v/>
      </c>
    </row>
    <row r="2636" spans="5:6" x14ac:dyDescent="0.35">
      <c r="E2636" s="10" t="str">
        <f>IFERROR(INDEX(#REF!,MATCH(liste!#REF!,#REF!,0)),"")</f>
        <v/>
      </c>
      <c r="F2636" s="8" t="str">
        <f>IFERROR(INDEX(#REF!,MATCH(liste!#REF!,#REF!,0)),"")</f>
        <v/>
      </c>
    </row>
    <row r="2637" spans="5:6" x14ac:dyDescent="0.35">
      <c r="E2637" s="10" t="str">
        <f>IFERROR(INDEX(#REF!,MATCH(liste!#REF!,#REF!,0)),"")</f>
        <v/>
      </c>
      <c r="F2637" s="8" t="str">
        <f>IFERROR(INDEX(#REF!,MATCH(liste!#REF!,#REF!,0)),"")</f>
        <v/>
      </c>
    </row>
    <row r="2638" spans="5:6" x14ac:dyDescent="0.35">
      <c r="E2638" s="10" t="str">
        <f>IFERROR(INDEX(#REF!,MATCH(liste!#REF!,#REF!,0)),"")</f>
        <v/>
      </c>
      <c r="F2638" s="8" t="str">
        <f>IFERROR(INDEX(#REF!,MATCH(liste!#REF!,#REF!,0)),"")</f>
        <v/>
      </c>
    </row>
    <row r="2639" spans="5:6" x14ac:dyDescent="0.35">
      <c r="E2639" s="10" t="str">
        <f>IFERROR(INDEX(#REF!,MATCH(liste!#REF!,#REF!,0)),"")</f>
        <v/>
      </c>
      <c r="F2639" s="8" t="str">
        <f>IFERROR(INDEX(#REF!,MATCH(liste!#REF!,#REF!,0)),"")</f>
        <v/>
      </c>
    </row>
    <row r="2640" spans="5:6" x14ac:dyDescent="0.35">
      <c r="E2640" s="10" t="str">
        <f>IFERROR(INDEX(#REF!,MATCH(liste!#REF!,#REF!,0)),"")</f>
        <v/>
      </c>
      <c r="F2640" s="8" t="str">
        <f>IFERROR(INDEX(#REF!,MATCH(liste!#REF!,#REF!,0)),"")</f>
        <v/>
      </c>
    </row>
    <row r="2641" spans="5:6" x14ac:dyDescent="0.35">
      <c r="E2641" s="10" t="str">
        <f>IFERROR(INDEX(#REF!,MATCH(liste!#REF!,#REF!,0)),"")</f>
        <v/>
      </c>
      <c r="F2641" s="8" t="str">
        <f>IFERROR(INDEX(#REF!,MATCH(liste!#REF!,#REF!,0)),"")</f>
        <v/>
      </c>
    </row>
    <row r="2642" spans="5:6" x14ac:dyDescent="0.35">
      <c r="E2642" s="10" t="str">
        <f>IFERROR(INDEX(#REF!,MATCH(liste!#REF!,#REF!,0)),"")</f>
        <v/>
      </c>
      <c r="F2642" s="8" t="str">
        <f>IFERROR(INDEX(#REF!,MATCH(liste!#REF!,#REF!,0)),"")</f>
        <v/>
      </c>
    </row>
    <row r="2643" spans="5:6" x14ac:dyDescent="0.35">
      <c r="E2643" s="10" t="str">
        <f>IFERROR(INDEX(#REF!,MATCH(liste!#REF!,#REF!,0)),"")</f>
        <v/>
      </c>
      <c r="F2643" s="8" t="str">
        <f>IFERROR(INDEX(#REF!,MATCH(liste!#REF!,#REF!,0)),"")</f>
        <v/>
      </c>
    </row>
    <row r="2644" spans="5:6" x14ac:dyDescent="0.35">
      <c r="E2644" s="10" t="str">
        <f>IFERROR(INDEX(#REF!,MATCH(liste!#REF!,#REF!,0)),"")</f>
        <v/>
      </c>
      <c r="F2644" s="8" t="str">
        <f>IFERROR(INDEX(#REF!,MATCH(liste!#REF!,#REF!,0)),"")</f>
        <v/>
      </c>
    </row>
    <row r="2645" spans="5:6" x14ac:dyDescent="0.35">
      <c r="E2645" s="10" t="str">
        <f>IFERROR(INDEX(#REF!,MATCH(liste!#REF!,#REF!,0)),"")</f>
        <v/>
      </c>
      <c r="F2645" s="8" t="str">
        <f>IFERROR(INDEX(#REF!,MATCH(liste!#REF!,#REF!,0)),"")</f>
        <v/>
      </c>
    </row>
    <row r="2646" spans="5:6" x14ac:dyDescent="0.35">
      <c r="E2646" s="10" t="str">
        <f>IFERROR(INDEX(#REF!,MATCH(liste!#REF!,#REF!,0)),"")</f>
        <v/>
      </c>
      <c r="F2646" s="8" t="str">
        <f>IFERROR(INDEX(#REF!,MATCH(liste!#REF!,#REF!,0)),"")</f>
        <v/>
      </c>
    </row>
    <row r="2647" spans="5:6" x14ac:dyDescent="0.35">
      <c r="E2647" s="10" t="str">
        <f>IFERROR(INDEX(#REF!,MATCH(liste!#REF!,#REF!,0)),"")</f>
        <v/>
      </c>
      <c r="F2647" s="8" t="str">
        <f>IFERROR(INDEX(#REF!,MATCH(liste!#REF!,#REF!,0)),"")</f>
        <v/>
      </c>
    </row>
    <row r="2648" spans="5:6" x14ac:dyDescent="0.35">
      <c r="E2648" s="10" t="str">
        <f>IFERROR(INDEX(#REF!,MATCH(liste!#REF!,#REF!,0)),"")</f>
        <v/>
      </c>
      <c r="F2648" s="8" t="str">
        <f>IFERROR(INDEX(#REF!,MATCH(liste!#REF!,#REF!,0)),"")</f>
        <v/>
      </c>
    </row>
    <row r="2649" spans="5:6" x14ac:dyDescent="0.35">
      <c r="E2649" s="10" t="str">
        <f>IFERROR(INDEX(#REF!,MATCH(liste!#REF!,#REF!,0)),"")</f>
        <v/>
      </c>
      <c r="F2649" s="8" t="str">
        <f>IFERROR(INDEX(#REF!,MATCH(liste!#REF!,#REF!,0)),"")</f>
        <v/>
      </c>
    </row>
    <row r="2650" spans="5:6" x14ac:dyDescent="0.35">
      <c r="E2650" s="10" t="str">
        <f>IFERROR(INDEX(#REF!,MATCH(liste!#REF!,#REF!,0)),"")</f>
        <v/>
      </c>
      <c r="F2650" s="8" t="str">
        <f>IFERROR(INDEX(#REF!,MATCH(liste!#REF!,#REF!,0)),"")</f>
        <v/>
      </c>
    </row>
    <row r="2651" spans="5:6" x14ac:dyDescent="0.35">
      <c r="E2651" s="10" t="str">
        <f>IFERROR(INDEX(#REF!,MATCH(liste!#REF!,#REF!,0)),"")</f>
        <v/>
      </c>
      <c r="F2651" s="8" t="str">
        <f>IFERROR(INDEX(#REF!,MATCH(liste!#REF!,#REF!,0)),"")</f>
        <v/>
      </c>
    </row>
    <row r="2652" spans="5:6" x14ac:dyDescent="0.35">
      <c r="E2652" s="10" t="str">
        <f>IFERROR(INDEX(#REF!,MATCH(liste!#REF!,#REF!,0)),"")</f>
        <v/>
      </c>
      <c r="F2652" s="8" t="str">
        <f>IFERROR(INDEX(#REF!,MATCH(liste!#REF!,#REF!,0)),"")</f>
        <v/>
      </c>
    </row>
    <row r="2653" spans="5:6" x14ac:dyDescent="0.35">
      <c r="E2653" s="10" t="str">
        <f>IFERROR(INDEX(#REF!,MATCH(liste!#REF!,#REF!,0)),"")</f>
        <v/>
      </c>
      <c r="F2653" s="8" t="str">
        <f>IFERROR(INDEX(#REF!,MATCH(liste!#REF!,#REF!,0)),"")</f>
        <v/>
      </c>
    </row>
    <row r="2654" spans="5:6" x14ac:dyDescent="0.35">
      <c r="E2654" s="10" t="str">
        <f>IFERROR(INDEX(#REF!,MATCH(liste!#REF!,#REF!,0)),"")</f>
        <v/>
      </c>
      <c r="F2654" s="8" t="str">
        <f>IFERROR(INDEX(#REF!,MATCH(liste!#REF!,#REF!,0)),"")</f>
        <v/>
      </c>
    </row>
    <row r="2655" spans="5:6" x14ac:dyDescent="0.35">
      <c r="E2655" s="10" t="str">
        <f>IFERROR(INDEX(#REF!,MATCH(liste!#REF!,#REF!,0)),"")</f>
        <v/>
      </c>
      <c r="F2655" s="8" t="str">
        <f>IFERROR(INDEX(#REF!,MATCH(liste!#REF!,#REF!,0)),"")</f>
        <v/>
      </c>
    </row>
    <row r="2656" spans="5:6" x14ac:dyDescent="0.35">
      <c r="E2656" s="10" t="str">
        <f>IFERROR(INDEX(#REF!,MATCH(liste!#REF!,#REF!,0)),"")</f>
        <v/>
      </c>
      <c r="F2656" s="8" t="str">
        <f>IFERROR(INDEX(#REF!,MATCH(liste!#REF!,#REF!,0)),"")</f>
        <v/>
      </c>
    </row>
    <row r="2657" spans="5:6" x14ac:dyDescent="0.35">
      <c r="E2657" s="10" t="str">
        <f>IFERROR(INDEX(#REF!,MATCH(liste!#REF!,#REF!,0)),"")</f>
        <v/>
      </c>
      <c r="F2657" s="8" t="str">
        <f>IFERROR(INDEX(#REF!,MATCH(liste!#REF!,#REF!,0)),"")</f>
        <v/>
      </c>
    </row>
    <row r="2658" spans="5:6" x14ac:dyDescent="0.35">
      <c r="E2658" s="10" t="str">
        <f>IFERROR(INDEX(#REF!,MATCH(liste!#REF!,#REF!,0)),"")</f>
        <v/>
      </c>
      <c r="F2658" s="8" t="str">
        <f>IFERROR(INDEX(#REF!,MATCH(liste!#REF!,#REF!,0)),"")</f>
        <v/>
      </c>
    </row>
    <row r="2659" spans="5:6" x14ac:dyDescent="0.35">
      <c r="E2659" s="10" t="str">
        <f>IFERROR(INDEX(#REF!,MATCH(liste!#REF!,#REF!,0)),"")</f>
        <v/>
      </c>
      <c r="F2659" s="8" t="str">
        <f>IFERROR(INDEX(#REF!,MATCH(liste!#REF!,#REF!,0)),"")</f>
        <v/>
      </c>
    </row>
    <row r="2660" spans="5:6" x14ac:dyDescent="0.35">
      <c r="E2660" s="10" t="str">
        <f>IFERROR(INDEX(#REF!,MATCH(liste!#REF!,#REF!,0)),"")</f>
        <v/>
      </c>
      <c r="F2660" s="8" t="str">
        <f>IFERROR(INDEX(#REF!,MATCH(liste!#REF!,#REF!,0)),"")</f>
        <v/>
      </c>
    </row>
    <row r="2661" spans="5:6" x14ac:dyDescent="0.35">
      <c r="E2661" s="10" t="str">
        <f>IFERROR(INDEX(#REF!,MATCH(liste!#REF!,#REF!,0)),"")</f>
        <v/>
      </c>
      <c r="F2661" s="8" t="str">
        <f>IFERROR(INDEX(#REF!,MATCH(liste!#REF!,#REF!,0)),"")</f>
        <v/>
      </c>
    </row>
    <row r="2662" spans="5:6" x14ac:dyDescent="0.35">
      <c r="E2662" s="10" t="str">
        <f>IFERROR(INDEX(#REF!,MATCH(liste!#REF!,#REF!,0)),"")</f>
        <v/>
      </c>
      <c r="F2662" s="8" t="str">
        <f>IFERROR(INDEX(#REF!,MATCH(liste!#REF!,#REF!,0)),"")</f>
        <v/>
      </c>
    </row>
    <row r="2663" spans="5:6" x14ac:dyDescent="0.35">
      <c r="E2663" s="10" t="str">
        <f>IFERROR(INDEX(#REF!,MATCH(liste!#REF!,#REF!,0)),"")</f>
        <v/>
      </c>
      <c r="F2663" s="8" t="str">
        <f>IFERROR(INDEX(#REF!,MATCH(liste!#REF!,#REF!,0)),"")</f>
        <v/>
      </c>
    </row>
    <row r="2664" spans="5:6" x14ac:dyDescent="0.35">
      <c r="E2664" s="10" t="str">
        <f>IFERROR(INDEX(#REF!,MATCH(liste!#REF!,#REF!,0)),"")</f>
        <v/>
      </c>
      <c r="F2664" s="8" t="str">
        <f>IFERROR(INDEX(#REF!,MATCH(liste!#REF!,#REF!,0)),"")</f>
        <v/>
      </c>
    </row>
    <row r="2665" spans="5:6" x14ac:dyDescent="0.35">
      <c r="E2665" s="10" t="str">
        <f>IFERROR(INDEX(#REF!,MATCH(liste!#REF!,#REF!,0)),"")</f>
        <v/>
      </c>
      <c r="F2665" s="8" t="str">
        <f>IFERROR(INDEX(#REF!,MATCH(liste!#REF!,#REF!,0)),"")</f>
        <v/>
      </c>
    </row>
    <row r="2666" spans="5:6" x14ac:dyDescent="0.35">
      <c r="E2666" s="10" t="str">
        <f>IFERROR(INDEX(#REF!,MATCH(liste!#REF!,#REF!,0)),"")</f>
        <v/>
      </c>
      <c r="F2666" s="8" t="str">
        <f>IFERROR(INDEX(#REF!,MATCH(liste!#REF!,#REF!,0)),"")</f>
        <v/>
      </c>
    </row>
    <row r="2667" spans="5:6" x14ac:dyDescent="0.35">
      <c r="E2667" s="10" t="str">
        <f>IFERROR(INDEX(#REF!,MATCH(liste!#REF!,#REF!,0)),"")</f>
        <v/>
      </c>
      <c r="F2667" s="8" t="str">
        <f>IFERROR(INDEX(#REF!,MATCH(liste!#REF!,#REF!,0)),"")</f>
        <v/>
      </c>
    </row>
    <row r="2668" spans="5:6" x14ac:dyDescent="0.35">
      <c r="E2668" s="10" t="str">
        <f>IFERROR(INDEX(#REF!,MATCH(liste!#REF!,#REF!,0)),"")</f>
        <v/>
      </c>
      <c r="F2668" s="8" t="str">
        <f>IFERROR(INDEX(#REF!,MATCH(liste!#REF!,#REF!,0)),"")</f>
        <v/>
      </c>
    </row>
    <row r="2669" spans="5:6" x14ac:dyDescent="0.35">
      <c r="E2669" s="10" t="str">
        <f>IFERROR(INDEX(#REF!,MATCH(liste!#REF!,#REF!,0)),"")</f>
        <v/>
      </c>
      <c r="F2669" s="8" t="str">
        <f>IFERROR(INDEX(#REF!,MATCH(liste!#REF!,#REF!,0)),"")</f>
        <v/>
      </c>
    </row>
    <row r="2670" spans="5:6" x14ac:dyDescent="0.35">
      <c r="E2670" s="10" t="str">
        <f>IFERROR(INDEX(#REF!,MATCH(liste!#REF!,#REF!,0)),"")</f>
        <v/>
      </c>
      <c r="F2670" s="8" t="str">
        <f>IFERROR(INDEX(#REF!,MATCH(liste!#REF!,#REF!,0)),"")</f>
        <v/>
      </c>
    </row>
    <row r="2671" spans="5:6" x14ac:dyDescent="0.35">
      <c r="E2671" s="10" t="str">
        <f>IFERROR(INDEX(#REF!,MATCH(liste!#REF!,#REF!,0)),"")</f>
        <v/>
      </c>
      <c r="F2671" s="8" t="str">
        <f>IFERROR(INDEX(#REF!,MATCH(liste!#REF!,#REF!,0)),"")</f>
        <v/>
      </c>
    </row>
    <row r="2672" spans="5:6" x14ac:dyDescent="0.35">
      <c r="E2672" s="10" t="str">
        <f>IFERROR(INDEX(#REF!,MATCH(liste!#REF!,#REF!,0)),"")</f>
        <v/>
      </c>
      <c r="F2672" s="8" t="str">
        <f>IFERROR(INDEX(#REF!,MATCH(liste!#REF!,#REF!,0)),"")</f>
        <v/>
      </c>
    </row>
    <row r="2673" spans="5:6" x14ac:dyDescent="0.35">
      <c r="E2673" s="10" t="str">
        <f>IFERROR(INDEX(#REF!,MATCH(liste!#REF!,#REF!,0)),"")</f>
        <v/>
      </c>
      <c r="F2673" s="8" t="str">
        <f>IFERROR(INDEX(#REF!,MATCH(liste!#REF!,#REF!,0)),"")</f>
        <v/>
      </c>
    </row>
    <row r="2674" spans="5:6" x14ac:dyDescent="0.35">
      <c r="E2674" s="10" t="str">
        <f>IFERROR(INDEX(#REF!,MATCH(liste!#REF!,#REF!,0)),"")</f>
        <v/>
      </c>
      <c r="F2674" s="8" t="str">
        <f>IFERROR(INDEX(#REF!,MATCH(liste!#REF!,#REF!,0)),"")</f>
        <v/>
      </c>
    </row>
    <row r="2675" spans="5:6" x14ac:dyDescent="0.35">
      <c r="E2675" s="10" t="str">
        <f>IFERROR(INDEX(#REF!,MATCH(liste!#REF!,#REF!,0)),"")</f>
        <v/>
      </c>
      <c r="F2675" s="8" t="str">
        <f>IFERROR(INDEX(#REF!,MATCH(liste!#REF!,#REF!,0)),"")</f>
        <v/>
      </c>
    </row>
    <row r="2676" spans="5:6" x14ac:dyDescent="0.35">
      <c r="E2676" s="10" t="str">
        <f>IFERROR(INDEX(#REF!,MATCH(liste!#REF!,#REF!,0)),"")</f>
        <v/>
      </c>
      <c r="F2676" s="8" t="str">
        <f>IFERROR(INDEX(#REF!,MATCH(liste!#REF!,#REF!,0)),"")</f>
        <v/>
      </c>
    </row>
    <row r="2677" spans="5:6" x14ac:dyDescent="0.35">
      <c r="E2677" s="10" t="str">
        <f>IFERROR(INDEX(#REF!,MATCH(liste!#REF!,#REF!,0)),"")</f>
        <v/>
      </c>
      <c r="F2677" s="8" t="str">
        <f>IFERROR(INDEX(#REF!,MATCH(liste!#REF!,#REF!,0)),"")</f>
        <v/>
      </c>
    </row>
    <row r="2678" spans="5:6" x14ac:dyDescent="0.35">
      <c r="E2678" s="10" t="str">
        <f>IFERROR(INDEX(#REF!,MATCH(liste!#REF!,#REF!,0)),"")</f>
        <v/>
      </c>
      <c r="F2678" s="8" t="str">
        <f>IFERROR(INDEX(#REF!,MATCH(liste!#REF!,#REF!,0)),"")</f>
        <v/>
      </c>
    </row>
    <row r="2679" spans="5:6" x14ac:dyDescent="0.35">
      <c r="E2679" s="10" t="str">
        <f>IFERROR(INDEX(#REF!,MATCH(liste!#REF!,#REF!,0)),"")</f>
        <v/>
      </c>
      <c r="F2679" s="8" t="str">
        <f>IFERROR(INDEX(#REF!,MATCH(liste!#REF!,#REF!,0)),"")</f>
        <v/>
      </c>
    </row>
    <row r="2680" spans="5:6" x14ac:dyDescent="0.35">
      <c r="E2680" s="10" t="str">
        <f>IFERROR(INDEX(#REF!,MATCH(liste!#REF!,#REF!,0)),"")</f>
        <v/>
      </c>
      <c r="F2680" s="8" t="str">
        <f>IFERROR(INDEX(#REF!,MATCH(liste!#REF!,#REF!,0)),"")</f>
        <v/>
      </c>
    </row>
    <row r="2681" spans="5:6" x14ac:dyDescent="0.35">
      <c r="E2681" s="10" t="str">
        <f>IFERROR(INDEX(#REF!,MATCH(liste!#REF!,#REF!,0)),"")</f>
        <v/>
      </c>
      <c r="F2681" s="8" t="str">
        <f>IFERROR(INDEX(#REF!,MATCH(liste!#REF!,#REF!,0)),"")</f>
        <v/>
      </c>
    </row>
    <row r="2682" spans="5:6" x14ac:dyDescent="0.35">
      <c r="E2682" s="10" t="str">
        <f>IFERROR(INDEX(#REF!,MATCH(liste!#REF!,#REF!,0)),"")</f>
        <v/>
      </c>
      <c r="F2682" s="8" t="str">
        <f>IFERROR(INDEX(#REF!,MATCH(liste!#REF!,#REF!,0)),"")</f>
        <v/>
      </c>
    </row>
    <row r="2683" spans="5:6" x14ac:dyDescent="0.35">
      <c r="E2683" s="10" t="str">
        <f>IFERROR(INDEX(#REF!,MATCH(liste!#REF!,#REF!,0)),"")</f>
        <v/>
      </c>
      <c r="F2683" s="8" t="str">
        <f>IFERROR(INDEX(#REF!,MATCH(liste!#REF!,#REF!,0)),"")</f>
        <v/>
      </c>
    </row>
    <row r="2684" spans="5:6" x14ac:dyDescent="0.35">
      <c r="E2684" s="10" t="str">
        <f>IFERROR(INDEX(#REF!,MATCH(liste!#REF!,#REF!,0)),"")</f>
        <v/>
      </c>
      <c r="F2684" s="8" t="str">
        <f>IFERROR(INDEX(#REF!,MATCH(liste!#REF!,#REF!,0)),"")</f>
        <v/>
      </c>
    </row>
    <row r="2685" spans="5:6" x14ac:dyDescent="0.35">
      <c r="E2685" s="10" t="str">
        <f>IFERROR(INDEX(#REF!,MATCH(liste!#REF!,#REF!,0)),"")</f>
        <v/>
      </c>
      <c r="F2685" s="8" t="str">
        <f>IFERROR(INDEX(#REF!,MATCH(liste!#REF!,#REF!,0)),"")</f>
        <v/>
      </c>
    </row>
    <row r="2686" spans="5:6" x14ac:dyDescent="0.35">
      <c r="E2686" s="10" t="str">
        <f>IFERROR(INDEX(#REF!,MATCH(liste!#REF!,#REF!,0)),"")</f>
        <v/>
      </c>
      <c r="F2686" s="8" t="str">
        <f>IFERROR(INDEX(#REF!,MATCH(liste!#REF!,#REF!,0)),"")</f>
        <v/>
      </c>
    </row>
    <row r="2687" spans="5:6" x14ac:dyDescent="0.35">
      <c r="E2687" s="10" t="str">
        <f>IFERROR(INDEX(#REF!,MATCH(liste!#REF!,#REF!,0)),"")</f>
        <v/>
      </c>
      <c r="F2687" s="8" t="str">
        <f>IFERROR(INDEX(#REF!,MATCH(liste!#REF!,#REF!,0)),"")</f>
        <v/>
      </c>
    </row>
    <row r="2688" spans="5:6" x14ac:dyDescent="0.35">
      <c r="E2688" s="10" t="str">
        <f>IFERROR(INDEX(#REF!,MATCH(liste!#REF!,#REF!,0)),"")</f>
        <v/>
      </c>
      <c r="F2688" s="8" t="str">
        <f>IFERROR(INDEX(#REF!,MATCH(liste!#REF!,#REF!,0)),"")</f>
        <v/>
      </c>
    </row>
    <row r="2689" spans="5:6" x14ac:dyDescent="0.35">
      <c r="E2689" s="10" t="str">
        <f>IFERROR(INDEX(#REF!,MATCH(liste!#REF!,#REF!,0)),"")</f>
        <v/>
      </c>
      <c r="F2689" s="8" t="str">
        <f>IFERROR(INDEX(#REF!,MATCH(liste!#REF!,#REF!,0)),"")</f>
        <v/>
      </c>
    </row>
    <row r="2690" spans="5:6" x14ac:dyDescent="0.35">
      <c r="E2690" s="10" t="str">
        <f>IFERROR(INDEX(#REF!,MATCH(liste!#REF!,#REF!,0)),"")</f>
        <v/>
      </c>
      <c r="F2690" s="8" t="str">
        <f>IFERROR(INDEX(#REF!,MATCH(liste!#REF!,#REF!,0)),"")</f>
        <v/>
      </c>
    </row>
    <row r="2691" spans="5:6" x14ac:dyDescent="0.35">
      <c r="E2691" s="10" t="str">
        <f>IFERROR(INDEX(#REF!,MATCH(liste!#REF!,#REF!,0)),"")</f>
        <v/>
      </c>
      <c r="F2691" s="8" t="str">
        <f>IFERROR(INDEX(#REF!,MATCH(liste!#REF!,#REF!,0)),"")</f>
        <v/>
      </c>
    </row>
    <row r="2692" spans="5:6" x14ac:dyDescent="0.35">
      <c r="E2692" s="10" t="str">
        <f>IFERROR(INDEX(#REF!,MATCH(liste!#REF!,#REF!,0)),"")</f>
        <v/>
      </c>
      <c r="F2692" s="8" t="str">
        <f>IFERROR(INDEX(#REF!,MATCH(liste!#REF!,#REF!,0)),"")</f>
        <v/>
      </c>
    </row>
    <row r="2693" spans="5:6" x14ac:dyDescent="0.35">
      <c r="E2693" s="10" t="str">
        <f>IFERROR(INDEX(#REF!,MATCH(liste!#REF!,#REF!,0)),"")</f>
        <v/>
      </c>
      <c r="F2693" s="8" t="str">
        <f>IFERROR(INDEX(#REF!,MATCH(liste!#REF!,#REF!,0)),"")</f>
        <v/>
      </c>
    </row>
    <row r="2694" spans="5:6" x14ac:dyDescent="0.35">
      <c r="E2694" s="10" t="str">
        <f>IFERROR(INDEX(#REF!,MATCH(liste!#REF!,#REF!,0)),"")</f>
        <v/>
      </c>
      <c r="F2694" s="8" t="str">
        <f>IFERROR(INDEX(#REF!,MATCH(liste!#REF!,#REF!,0)),"")</f>
        <v/>
      </c>
    </row>
    <row r="2695" spans="5:6" x14ac:dyDescent="0.35">
      <c r="E2695" s="10" t="str">
        <f>IFERROR(INDEX(#REF!,MATCH(liste!#REF!,#REF!,0)),"")</f>
        <v/>
      </c>
      <c r="F2695" s="8" t="str">
        <f>IFERROR(INDEX(#REF!,MATCH(liste!#REF!,#REF!,0)),"")</f>
        <v/>
      </c>
    </row>
    <row r="2696" spans="5:6" x14ac:dyDescent="0.35">
      <c r="E2696" s="10" t="str">
        <f>IFERROR(INDEX(#REF!,MATCH(liste!#REF!,#REF!,0)),"")</f>
        <v/>
      </c>
      <c r="F2696" s="8" t="str">
        <f>IFERROR(INDEX(#REF!,MATCH(liste!#REF!,#REF!,0)),"")</f>
        <v/>
      </c>
    </row>
    <row r="2697" spans="5:6" x14ac:dyDescent="0.35">
      <c r="E2697" s="10" t="str">
        <f>IFERROR(INDEX(#REF!,MATCH(liste!#REF!,#REF!,0)),"")</f>
        <v/>
      </c>
      <c r="F2697" s="8" t="str">
        <f>IFERROR(INDEX(#REF!,MATCH(liste!#REF!,#REF!,0)),"")</f>
        <v/>
      </c>
    </row>
    <row r="2698" spans="5:6" x14ac:dyDescent="0.35">
      <c r="E2698" s="10" t="str">
        <f>IFERROR(INDEX(#REF!,MATCH(liste!#REF!,#REF!,0)),"")</f>
        <v/>
      </c>
      <c r="F2698" s="8" t="str">
        <f>IFERROR(INDEX(#REF!,MATCH(liste!#REF!,#REF!,0)),"")</f>
        <v/>
      </c>
    </row>
    <row r="2699" spans="5:6" x14ac:dyDescent="0.35">
      <c r="E2699" s="10" t="str">
        <f>IFERROR(INDEX(#REF!,MATCH(liste!#REF!,#REF!,0)),"")</f>
        <v/>
      </c>
      <c r="F2699" s="8" t="str">
        <f>IFERROR(INDEX(#REF!,MATCH(liste!#REF!,#REF!,0)),"")</f>
        <v/>
      </c>
    </row>
    <row r="2700" spans="5:6" x14ac:dyDescent="0.35">
      <c r="E2700" s="10" t="str">
        <f>IFERROR(INDEX(#REF!,MATCH(liste!#REF!,#REF!,0)),"")</f>
        <v/>
      </c>
      <c r="F2700" s="8" t="str">
        <f>IFERROR(INDEX(#REF!,MATCH(liste!#REF!,#REF!,0)),"")</f>
        <v/>
      </c>
    </row>
    <row r="2701" spans="5:6" x14ac:dyDescent="0.35">
      <c r="E2701" s="10" t="str">
        <f>IFERROR(INDEX(#REF!,MATCH(liste!#REF!,#REF!,0)),"")</f>
        <v/>
      </c>
      <c r="F2701" s="8" t="str">
        <f>IFERROR(INDEX(#REF!,MATCH(liste!#REF!,#REF!,0)),"")</f>
        <v/>
      </c>
    </row>
    <row r="2702" spans="5:6" x14ac:dyDescent="0.35">
      <c r="E2702" s="10" t="str">
        <f>IFERROR(INDEX(#REF!,MATCH(liste!#REF!,#REF!,0)),"")</f>
        <v/>
      </c>
      <c r="F2702" s="8" t="str">
        <f>IFERROR(INDEX(#REF!,MATCH(liste!#REF!,#REF!,0)),"")</f>
        <v/>
      </c>
    </row>
    <row r="2703" spans="5:6" x14ac:dyDescent="0.35">
      <c r="E2703" s="10" t="str">
        <f>IFERROR(INDEX(#REF!,MATCH(liste!#REF!,#REF!,0)),"")</f>
        <v/>
      </c>
      <c r="F2703" s="8" t="str">
        <f>IFERROR(INDEX(#REF!,MATCH(liste!#REF!,#REF!,0)),"")</f>
        <v/>
      </c>
    </row>
    <row r="2704" spans="5:6" x14ac:dyDescent="0.35">
      <c r="E2704" s="10" t="str">
        <f>IFERROR(INDEX(#REF!,MATCH(liste!#REF!,#REF!,0)),"")</f>
        <v/>
      </c>
      <c r="F2704" s="8" t="str">
        <f>IFERROR(INDEX(#REF!,MATCH(liste!#REF!,#REF!,0)),"")</f>
        <v/>
      </c>
    </row>
    <row r="2705" spans="5:6" x14ac:dyDescent="0.35">
      <c r="E2705" s="10" t="str">
        <f>IFERROR(INDEX(#REF!,MATCH(liste!#REF!,#REF!,0)),"")</f>
        <v/>
      </c>
      <c r="F2705" s="8" t="str">
        <f>IFERROR(INDEX(#REF!,MATCH(liste!#REF!,#REF!,0)),"")</f>
        <v/>
      </c>
    </row>
    <row r="2706" spans="5:6" x14ac:dyDescent="0.35">
      <c r="E2706" s="10" t="str">
        <f>IFERROR(INDEX(#REF!,MATCH(liste!#REF!,#REF!,0)),"")</f>
        <v/>
      </c>
      <c r="F2706" s="8" t="str">
        <f>IFERROR(INDEX(#REF!,MATCH(liste!#REF!,#REF!,0)),"")</f>
        <v/>
      </c>
    </row>
    <row r="2707" spans="5:6" x14ac:dyDescent="0.35">
      <c r="E2707" s="10" t="str">
        <f>IFERROR(INDEX(#REF!,MATCH(liste!#REF!,#REF!,0)),"")</f>
        <v/>
      </c>
      <c r="F2707" s="8" t="str">
        <f>IFERROR(INDEX(#REF!,MATCH(liste!#REF!,#REF!,0)),"")</f>
        <v/>
      </c>
    </row>
    <row r="2708" spans="5:6" x14ac:dyDescent="0.35">
      <c r="E2708" s="10" t="str">
        <f>IFERROR(INDEX(#REF!,MATCH(liste!#REF!,#REF!,0)),"")</f>
        <v/>
      </c>
      <c r="F2708" s="8" t="str">
        <f>IFERROR(INDEX(#REF!,MATCH(liste!#REF!,#REF!,0)),"")</f>
        <v/>
      </c>
    </row>
    <row r="2709" spans="5:6" x14ac:dyDescent="0.35">
      <c r="E2709" s="10" t="str">
        <f>IFERROR(INDEX(#REF!,MATCH(liste!#REF!,#REF!,0)),"")</f>
        <v/>
      </c>
      <c r="F2709" s="8" t="str">
        <f>IFERROR(INDEX(#REF!,MATCH(liste!#REF!,#REF!,0)),"")</f>
        <v/>
      </c>
    </row>
    <row r="2710" spans="5:6" x14ac:dyDescent="0.35">
      <c r="E2710" s="10" t="str">
        <f>IFERROR(INDEX(#REF!,MATCH(liste!#REF!,#REF!,0)),"")</f>
        <v/>
      </c>
      <c r="F2710" s="8" t="str">
        <f>IFERROR(INDEX(#REF!,MATCH(liste!#REF!,#REF!,0)),"")</f>
        <v/>
      </c>
    </row>
    <row r="2711" spans="5:6" x14ac:dyDescent="0.35">
      <c r="E2711" s="10" t="str">
        <f>IFERROR(INDEX(#REF!,MATCH(liste!#REF!,#REF!,0)),"")</f>
        <v/>
      </c>
      <c r="F2711" s="8" t="str">
        <f>IFERROR(INDEX(#REF!,MATCH(liste!#REF!,#REF!,0)),"")</f>
        <v/>
      </c>
    </row>
    <row r="2712" spans="5:6" x14ac:dyDescent="0.35">
      <c r="E2712" s="10" t="str">
        <f>IFERROR(INDEX(#REF!,MATCH(liste!#REF!,#REF!,0)),"")</f>
        <v/>
      </c>
      <c r="F2712" s="8" t="str">
        <f>IFERROR(INDEX(#REF!,MATCH(liste!#REF!,#REF!,0)),"")</f>
        <v/>
      </c>
    </row>
    <row r="2713" spans="5:6" x14ac:dyDescent="0.35">
      <c r="E2713" s="10" t="str">
        <f>IFERROR(INDEX(#REF!,MATCH(liste!#REF!,#REF!,0)),"")</f>
        <v/>
      </c>
      <c r="F2713" s="8" t="str">
        <f>IFERROR(INDEX(#REF!,MATCH(liste!#REF!,#REF!,0)),"")</f>
        <v/>
      </c>
    </row>
    <row r="2714" spans="5:6" x14ac:dyDescent="0.35">
      <c r="E2714" s="10" t="str">
        <f>IFERROR(INDEX(#REF!,MATCH(liste!#REF!,#REF!,0)),"")</f>
        <v/>
      </c>
      <c r="F2714" s="8" t="str">
        <f>IFERROR(INDEX(#REF!,MATCH(liste!#REF!,#REF!,0)),"")</f>
        <v/>
      </c>
    </row>
    <row r="2715" spans="5:6" x14ac:dyDescent="0.35">
      <c r="E2715" s="10" t="str">
        <f>IFERROR(INDEX(#REF!,MATCH(liste!#REF!,#REF!,0)),"")</f>
        <v/>
      </c>
      <c r="F2715" s="8" t="str">
        <f>IFERROR(INDEX(#REF!,MATCH(liste!#REF!,#REF!,0)),"")</f>
        <v/>
      </c>
    </row>
    <row r="2716" spans="5:6" x14ac:dyDescent="0.35">
      <c r="E2716" s="10" t="str">
        <f>IFERROR(INDEX(#REF!,MATCH(liste!#REF!,#REF!,0)),"")</f>
        <v/>
      </c>
      <c r="F2716" s="8" t="str">
        <f>IFERROR(INDEX(#REF!,MATCH(liste!#REF!,#REF!,0)),"")</f>
        <v/>
      </c>
    </row>
    <row r="2717" spans="5:6" x14ac:dyDescent="0.35">
      <c r="E2717" s="10" t="str">
        <f>IFERROR(INDEX(#REF!,MATCH(liste!#REF!,#REF!,0)),"")</f>
        <v/>
      </c>
      <c r="F2717" s="8" t="str">
        <f>IFERROR(INDEX(#REF!,MATCH(liste!#REF!,#REF!,0)),"")</f>
        <v/>
      </c>
    </row>
    <row r="2718" spans="5:6" x14ac:dyDescent="0.35">
      <c r="E2718" s="10" t="str">
        <f>IFERROR(INDEX(#REF!,MATCH(liste!#REF!,#REF!,0)),"")</f>
        <v/>
      </c>
      <c r="F2718" s="8" t="str">
        <f>IFERROR(INDEX(#REF!,MATCH(liste!#REF!,#REF!,0)),"")</f>
        <v/>
      </c>
    </row>
    <row r="2719" spans="5:6" x14ac:dyDescent="0.35">
      <c r="E2719" s="10" t="str">
        <f>IFERROR(INDEX(#REF!,MATCH(liste!#REF!,#REF!,0)),"")</f>
        <v/>
      </c>
      <c r="F2719" s="8" t="str">
        <f>IFERROR(INDEX(#REF!,MATCH(liste!#REF!,#REF!,0)),"")</f>
        <v/>
      </c>
    </row>
    <row r="2720" spans="5:6" x14ac:dyDescent="0.35">
      <c r="E2720" s="10" t="str">
        <f>IFERROR(INDEX(#REF!,MATCH(liste!#REF!,#REF!,0)),"")</f>
        <v/>
      </c>
      <c r="F2720" s="8" t="str">
        <f>IFERROR(INDEX(#REF!,MATCH(liste!#REF!,#REF!,0)),"")</f>
        <v/>
      </c>
    </row>
    <row r="2721" spans="5:6" x14ac:dyDescent="0.35">
      <c r="E2721" s="10" t="str">
        <f>IFERROR(INDEX(#REF!,MATCH(liste!#REF!,#REF!,0)),"")</f>
        <v/>
      </c>
      <c r="F2721" s="8" t="str">
        <f>IFERROR(INDEX(#REF!,MATCH(liste!#REF!,#REF!,0)),"")</f>
        <v/>
      </c>
    </row>
    <row r="2722" spans="5:6" x14ac:dyDescent="0.35">
      <c r="E2722" s="10" t="str">
        <f>IFERROR(INDEX(#REF!,MATCH(liste!#REF!,#REF!,0)),"")</f>
        <v/>
      </c>
      <c r="F2722" s="8" t="str">
        <f>IFERROR(INDEX(#REF!,MATCH(liste!#REF!,#REF!,0)),"")</f>
        <v/>
      </c>
    </row>
    <row r="2723" spans="5:6" x14ac:dyDescent="0.35">
      <c r="E2723" s="10" t="str">
        <f>IFERROR(INDEX(#REF!,MATCH(liste!#REF!,#REF!,0)),"")</f>
        <v/>
      </c>
      <c r="F2723" s="8" t="str">
        <f>IFERROR(INDEX(#REF!,MATCH(liste!#REF!,#REF!,0)),"")</f>
        <v/>
      </c>
    </row>
    <row r="2724" spans="5:6" x14ac:dyDescent="0.35">
      <c r="E2724" s="10" t="str">
        <f>IFERROR(INDEX(#REF!,MATCH(liste!#REF!,#REF!,0)),"")</f>
        <v/>
      </c>
      <c r="F2724" s="8" t="str">
        <f>IFERROR(INDEX(#REF!,MATCH(liste!#REF!,#REF!,0)),"")</f>
        <v/>
      </c>
    </row>
    <row r="2725" spans="5:6" x14ac:dyDescent="0.35">
      <c r="E2725" s="10" t="str">
        <f>IFERROR(INDEX(#REF!,MATCH(liste!#REF!,#REF!,0)),"")</f>
        <v/>
      </c>
      <c r="F2725" s="8" t="str">
        <f>IFERROR(INDEX(#REF!,MATCH(liste!#REF!,#REF!,0)),"")</f>
        <v/>
      </c>
    </row>
    <row r="2726" spans="5:6" x14ac:dyDescent="0.35">
      <c r="E2726" s="10" t="str">
        <f>IFERROR(INDEX(#REF!,MATCH(liste!#REF!,#REF!,0)),"")</f>
        <v/>
      </c>
      <c r="F2726" s="8" t="str">
        <f>IFERROR(INDEX(#REF!,MATCH(liste!#REF!,#REF!,0)),"")</f>
        <v/>
      </c>
    </row>
    <row r="2727" spans="5:6" x14ac:dyDescent="0.35">
      <c r="E2727" s="10" t="str">
        <f>IFERROR(INDEX(#REF!,MATCH(liste!#REF!,#REF!,0)),"")</f>
        <v/>
      </c>
      <c r="F2727" s="8" t="str">
        <f>IFERROR(INDEX(#REF!,MATCH(liste!#REF!,#REF!,0)),"")</f>
        <v/>
      </c>
    </row>
    <row r="2728" spans="5:6" x14ac:dyDescent="0.35">
      <c r="E2728" s="10" t="str">
        <f>IFERROR(INDEX(#REF!,MATCH(liste!#REF!,#REF!,0)),"")</f>
        <v/>
      </c>
      <c r="F2728" s="8" t="str">
        <f>IFERROR(INDEX(#REF!,MATCH(liste!#REF!,#REF!,0)),"")</f>
        <v/>
      </c>
    </row>
    <row r="2729" spans="5:6" x14ac:dyDescent="0.35">
      <c r="E2729" s="10" t="str">
        <f>IFERROR(INDEX(#REF!,MATCH(liste!#REF!,#REF!,0)),"")</f>
        <v/>
      </c>
      <c r="F2729" s="8" t="str">
        <f>IFERROR(INDEX(#REF!,MATCH(liste!#REF!,#REF!,0)),"")</f>
        <v/>
      </c>
    </row>
    <row r="2730" spans="5:6" x14ac:dyDescent="0.35">
      <c r="E2730" s="10" t="str">
        <f>IFERROR(INDEX(#REF!,MATCH(liste!#REF!,#REF!,0)),"")</f>
        <v/>
      </c>
      <c r="F2730" s="8" t="str">
        <f>IFERROR(INDEX(#REF!,MATCH(liste!#REF!,#REF!,0)),"")</f>
        <v/>
      </c>
    </row>
    <row r="2731" spans="5:6" x14ac:dyDescent="0.35">
      <c r="E2731" s="10" t="str">
        <f>IFERROR(INDEX(#REF!,MATCH(liste!#REF!,#REF!,0)),"")</f>
        <v/>
      </c>
      <c r="F2731" s="8" t="str">
        <f>IFERROR(INDEX(#REF!,MATCH(liste!#REF!,#REF!,0)),"")</f>
        <v/>
      </c>
    </row>
    <row r="2732" spans="5:6" x14ac:dyDescent="0.35">
      <c r="E2732" s="10" t="str">
        <f>IFERROR(INDEX(#REF!,MATCH(liste!#REF!,#REF!,0)),"")</f>
        <v/>
      </c>
      <c r="F2732" s="8" t="str">
        <f>IFERROR(INDEX(#REF!,MATCH(liste!#REF!,#REF!,0)),"")</f>
        <v/>
      </c>
    </row>
    <row r="2733" spans="5:6" x14ac:dyDescent="0.35">
      <c r="E2733" s="10" t="str">
        <f>IFERROR(INDEX(#REF!,MATCH(liste!#REF!,#REF!,0)),"")</f>
        <v/>
      </c>
      <c r="F2733" s="8" t="str">
        <f>IFERROR(INDEX(#REF!,MATCH(liste!#REF!,#REF!,0)),"")</f>
        <v/>
      </c>
    </row>
    <row r="2734" spans="5:6" x14ac:dyDescent="0.35">
      <c r="E2734" s="10" t="str">
        <f>IFERROR(INDEX(#REF!,MATCH(liste!#REF!,#REF!,0)),"")</f>
        <v/>
      </c>
      <c r="F2734" s="8" t="str">
        <f>IFERROR(INDEX(#REF!,MATCH(liste!#REF!,#REF!,0)),"")</f>
        <v/>
      </c>
    </row>
    <row r="2735" spans="5:6" x14ac:dyDescent="0.35">
      <c r="E2735" s="10" t="str">
        <f>IFERROR(INDEX(#REF!,MATCH(liste!#REF!,#REF!,0)),"")</f>
        <v/>
      </c>
      <c r="F2735" s="8" t="str">
        <f>IFERROR(INDEX(#REF!,MATCH(liste!#REF!,#REF!,0)),"")</f>
        <v/>
      </c>
    </row>
    <row r="2736" spans="5:6" x14ac:dyDescent="0.35">
      <c r="E2736" s="10" t="str">
        <f>IFERROR(INDEX(#REF!,MATCH(liste!#REF!,#REF!,0)),"")</f>
        <v/>
      </c>
      <c r="F2736" s="8" t="str">
        <f>IFERROR(INDEX(#REF!,MATCH(liste!#REF!,#REF!,0)),"")</f>
        <v/>
      </c>
    </row>
    <row r="2737" spans="5:6" x14ac:dyDescent="0.35">
      <c r="E2737" s="10" t="str">
        <f>IFERROR(INDEX(#REF!,MATCH(liste!#REF!,#REF!,0)),"")</f>
        <v/>
      </c>
      <c r="F2737" s="8" t="str">
        <f>IFERROR(INDEX(#REF!,MATCH(liste!#REF!,#REF!,0)),"")</f>
        <v/>
      </c>
    </row>
    <row r="2738" spans="5:6" x14ac:dyDescent="0.35">
      <c r="E2738" s="10" t="str">
        <f>IFERROR(INDEX(#REF!,MATCH(liste!#REF!,#REF!,0)),"")</f>
        <v/>
      </c>
      <c r="F2738" s="8" t="str">
        <f>IFERROR(INDEX(#REF!,MATCH(liste!#REF!,#REF!,0)),"")</f>
        <v/>
      </c>
    </row>
    <row r="2739" spans="5:6" x14ac:dyDescent="0.35">
      <c r="E2739" s="10" t="str">
        <f>IFERROR(INDEX(#REF!,MATCH(liste!#REF!,#REF!,0)),"")</f>
        <v/>
      </c>
      <c r="F2739" s="8" t="str">
        <f>IFERROR(INDEX(#REF!,MATCH(liste!#REF!,#REF!,0)),"")</f>
        <v/>
      </c>
    </row>
    <row r="2740" spans="5:6" x14ac:dyDescent="0.35">
      <c r="E2740" s="10" t="str">
        <f>IFERROR(INDEX(#REF!,MATCH(liste!#REF!,#REF!,0)),"")</f>
        <v/>
      </c>
      <c r="F2740" s="8" t="str">
        <f>IFERROR(INDEX(#REF!,MATCH(liste!#REF!,#REF!,0)),"")</f>
        <v/>
      </c>
    </row>
    <row r="2741" spans="5:6" x14ac:dyDescent="0.35">
      <c r="E2741" s="10" t="str">
        <f>IFERROR(INDEX(#REF!,MATCH(liste!#REF!,#REF!,0)),"")</f>
        <v/>
      </c>
      <c r="F2741" s="8" t="str">
        <f>IFERROR(INDEX(#REF!,MATCH(liste!#REF!,#REF!,0)),"")</f>
        <v/>
      </c>
    </row>
    <row r="2742" spans="5:6" x14ac:dyDescent="0.35">
      <c r="E2742" s="10" t="str">
        <f>IFERROR(INDEX(#REF!,MATCH(liste!#REF!,#REF!,0)),"")</f>
        <v/>
      </c>
      <c r="F2742" s="8" t="str">
        <f>IFERROR(INDEX(#REF!,MATCH(liste!#REF!,#REF!,0)),"")</f>
        <v/>
      </c>
    </row>
    <row r="2743" spans="5:6" x14ac:dyDescent="0.35">
      <c r="E2743" s="10" t="str">
        <f>IFERROR(INDEX(#REF!,MATCH(liste!#REF!,#REF!,0)),"")</f>
        <v/>
      </c>
      <c r="F2743" s="8" t="str">
        <f>IFERROR(INDEX(#REF!,MATCH(liste!#REF!,#REF!,0)),"")</f>
        <v/>
      </c>
    </row>
    <row r="2744" spans="5:6" x14ac:dyDescent="0.35">
      <c r="E2744" s="10" t="str">
        <f>IFERROR(INDEX(#REF!,MATCH(liste!#REF!,#REF!,0)),"")</f>
        <v/>
      </c>
      <c r="F2744" s="8" t="str">
        <f>IFERROR(INDEX(#REF!,MATCH(liste!#REF!,#REF!,0)),"")</f>
        <v/>
      </c>
    </row>
    <row r="2745" spans="5:6" x14ac:dyDescent="0.35">
      <c r="E2745" s="10" t="str">
        <f>IFERROR(INDEX(#REF!,MATCH(liste!#REF!,#REF!,0)),"")</f>
        <v/>
      </c>
      <c r="F2745" s="8" t="str">
        <f>IFERROR(INDEX(#REF!,MATCH(liste!#REF!,#REF!,0)),"")</f>
        <v/>
      </c>
    </row>
    <row r="2746" spans="5:6" x14ac:dyDescent="0.35">
      <c r="E2746" s="10" t="str">
        <f>IFERROR(INDEX(#REF!,MATCH(liste!#REF!,#REF!,0)),"")</f>
        <v/>
      </c>
      <c r="F2746" s="8" t="str">
        <f>IFERROR(INDEX(#REF!,MATCH(liste!#REF!,#REF!,0)),"")</f>
        <v/>
      </c>
    </row>
    <row r="2747" spans="5:6" x14ac:dyDescent="0.35">
      <c r="E2747" s="10" t="str">
        <f>IFERROR(INDEX(#REF!,MATCH(liste!#REF!,#REF!,0)),"")</f>
        <v/>
      </c>
      <c r="F2747" s="8" t="str">
        <f>IFERROR(INDEX(#REF!,MATCH(liste!#REF!,#REF!,0)),"")</f>
        <v/>
      </c>
    </row>
    <row r="2748" spans="5:6" x14ac:dyDescent="0.35">
      <c r="E2748" s="10" t="str">
        <f>IFERROR(INDEX(#REF!,MATCH(liste!#REF!,#REF!,0)),"")</f>
        <v/>
      </c>
      <c r="F2748" s="8" t="str">
        <f>IFERROR(INDEX(#REF!,MATCH(liste!#REF!,#REF!,0)),"")</f>
        <v/>
      </c>
    </row>
    <row r="2749" spans="5:6" x14ac:dyDescent="0.35">
      <c r="E2749" s="10" t="str">
        <f>IFERROR(INDEX(#REF!,MATCH(liste!#REF!,#REF!,0)),"")</f>
        <v/>
      </c>
      <c r="F2749" s="8" t="str">
        <f>IFERROR(INDEX(#REF!,MATCH(liste!#REF!,#REF!,0)),"")</f>
        <v/>
      </c>
    </row>
    <row r="2750" spans="5:6" x14ac:dyDescent="0.35">
      <c r="E2750" s="10" t="str">
        <f>IFERROR(INDEX(#REF!,MATCH(liste!#REF!,#REF!,0)),"")</f>
        <v/>
      </c>
      <c r="F2750" s="8" t="str">
        <f>IFERROR(INDEX(#REF!,MATCH(liste!#REF!,#REF!,0)),"")</f>
        <v/>
      </c>
    </row>
    <row r="2751" spans="5:6" x14ac:dyDescent="0.35">
      <c r="E2751" s="10" t="str">
        <f>IFERROR(INDEX(#REF!,MATCH(liste!#REF!,#REF!,0)),"")</f>
        <v/>
      </c>
      <c r="F2751" s="8" t="str">
        <f>IFERROR(INDEX(#REF!,MATCH(liste!#REF!,#REF!,0)),"")</f>
        <v/>
      </c>
    </row>
    <row r="2752" spans="5:6" x14ac:dyDescent="0.35">
      <c r="E2752" s="10" t="str">
        <f>IFERROR(INDEX(#REF!,MATCH(liste!#REF!,#REF!,0)),"")</f>
        <v/>
      </c>
      <c r="F2752" s="8" t="str">
        <f>IFERROR(INDEX(#REF!,MATCH(liste!#REF!,#REF!,0)),"")</f>
        <v/>
      </c>
    </row>
    <row r="2753" spans="5:6" x14ac:dyDescent="0.35">
      <c r="E2753" s="10" t="str">
        <f>IFERROR(INDEX(#REF!,MATCH(liste!#REF!,#REF!,0)),"")</f>
        <v/>
      </c>
      <c r="F2753" s="8" t="str">
        <f>IFERROR(INDEX(#REF!,MATCH(liste!#REF!,#REF!,0)),"")</f>
        <v/>
      </c>
    </row>
    <row r="2754" spans="5:6" x14ac:dyDescent="0.35">
      <c r="E2754" s="10" t="str">
        <f>IFERROR(INDEX(#REF!,MATCH(liste!#REF!,#REF!,0)),"")</f>
        <v/>
      </c>
      <c r="F2754" s="8" t="str">
        <f>IFERROR(INDEX(#REF!,MATCH(liste!#REF!,#REF!,0)),"")</f>
        <v/>
      </c>
    </row>
    <row r="2755" spans="5:6" x14ac:dyDescent="0.35">
      <c r="E2755" s="10" t="str">
        <f>IFERROR(INDEX(#REF!,MATCH(liste!#REF!,#REF!,0)),"")</f>
        <v/>
      </c>
      <c r="F2755" s="8" t="str">
        <f>IFERROR(INDEX(#REF!,MATCH(liste!#REF!,#REF!,0)),"")</f>
        <v/>
      </c>
    </row>
    <row r="2756" spans="5:6" x14ac:dyDescent="0.35">
      <c r="E2756" s="10" t="str">
        <f>IFERROR(INDEX(#REF!,MATCH(liste!#REF!,#REF!,0)),"")</f>
        <v/>
      </c>
      <c r="F2756" s="8" t="str">
        <f>IFERROR(INDEX(#REF!,MATCH(liste!#REF!,#REF!,0)),"")</f>
        <v/>
      </c>
    </row>
    <row r="2757" spans="5:6" x14ac:dyDescent="0.35">
      <c r="E2757" s="10" t="str">
        <f>IFERROR(INDEX(#REF!,MATCH(liste!#REF!,#REF!,0)),"")</f>
        <v/>
      </c>
      <c r="F2757" s="8" t="str">
        <f>IFERROR(INDEX(#REF!,MATCH(liste!#REF!,#REF!,0)),"")</f>
        <v/>
      </c>
    </row>
    <row r="2758" spans="5:6" x14ac:dyDescent="0.35">
      <c r="E2758" s="10" t="str">
        <f>IFERROR(INDEX(#REF!,MATCH(liste!#REF!,#REF!,0)),"")</f>
        <v/>
      </c>
      <c r="F2758" s="8" t="str">
        <f>IFERROR(INDEX(#REF!,MATCH(liste!#REF!,#REF!,0)),"")</f>
        <v/>
      </c>
    </row>
    <row r="2759" spans="5:6" x14ac:dyDescent="0.35">
      <c r="E2759" s="10" t="str">
        <f>IFERROR(INDEX(#REF!,MATCH(liste!#REF!,#REF!,0)),"")</f>
        <v/>
      </c>
      <c r="F2759" s="8" t="str">
        <f>IFERROR(INDEX(#REF!,MATCH(liste!#REF!,#REF!,0)),"")</f>
        <v/>
      </c>
    </row>
    <row r="2760" spans="5:6" x14ac:dyDescent="0.35">
      <c r="E2760" s="10" t="str">
        <f>IFERROR(INDEX(#REF!,MATCH(liste!#REF!,#REF!,0)),"")</f>
        <v/>
      </c>
      <c r="F2760" s="8" t="str">
        <f>IFERROR(INDEX(#REF!,MATCH(liste!#REF!,#REF!,0)),"")</f>
        <v/>
      </c>
    </row>
    <row r="2761" spans="5:6" x14ac:dyDescent="0.35">
      <c r="E2761" s="10" t="str">
        <f>IFERROR(INDEX(#REF!,MATCH(liste!#REF!,#REF!,0)),"")</f>
        <v/>
      </c>
      <c r="F2761" s="8" t="str">
        <f>IFERROR(INDEX(#REF!,MATCH(liste!#REF!,#REF!,0)),"")</f>
        <v/>
      </c>
    </row>
    <row r="2762" spans="5:6" x14ac:dyDescent="0.35">
      <c r="E2762" s="10" t="str">
        <f>IFERROR(INDEX(#REF!,MATCH(liste!#REF!,#REF!,0)),"")</f>
        <v/>
      </c>
      <c r="F2762" s="8" t="str">
        <f>IFERROR(INDEX(#REF!,MATCH(liste!#REF!,#REF!,0)),"")</f>
        <v/>
      </c>
    </row>
    <row r="2763" spans="5:6" x14ac:dyDescent="0.35">
      <c r="E2763" s="10" t="str">
        <f>IFERROR(INDEX(#REF!,MATCH(liste!#REF!,#REF!,0)),"")</f>
        <v/>
      </c>
      <c r="F2763" s="8" t="str">
        <f>IFERROR(INDEX(#REF!,MATCH(liste!#REF!,#REF!,0)),"")</f>
        <v/>
      </c>
    </row>
    <row r="2764" spans="5:6" x14ac:dyDescent="0.35">
      <c r="E2764" s="10" t="str">
        <f>IFERROR(INDEX(#REF!,MATCH(liste!#REF!,#REF!,0)),"")</f>
        <v/>
      </c>
      <c r="F2764" s="8" t="str">
        <f>IFERROR(INDEX(#REF!,MATCH(liste!#REF!,#REF!,0)),"")</f>
        <v/>
      </c>
    </row>
    <row r="2765" spans="5:6" x14ac:dyDescent="0.35">
      <c r="E2765" s="10" t="str">
        <f>IFERROR(INDEX(#REF!,MATCH(liste!#REF!,#REF!,0)),"")</f>
        <v/>
      </c>
      <c r="F2765" s="8" t="str">
        <f>IFERROR(INDEX(#REF!,MATCH(liste!#REF!,#REF!,0)),"")</f>
        <v/>
      </c>
    </row>
    <row r="2766" spans="5:6" x14ac:dyDescent="0.35">
      <c r="E2766" s="10" t="str">
        <f>IFERROR(INDEX(#REF!,MATCH(liste!#REF!,#REF!,0)),"")</f>
        <v/>
      </c>
      <c r="F2766" s="8" t="str">
        <f>IFERROR(INDEX(#REF!,MATCH(liste!#REF!,#REF!,0)),"")</f>
        <v/>
      </c>
    </row>
    <row r="2767" spans="5:6" x14ac:dyDescent="0.35">
      <c r="E2767" s="10" t="str">
        <f>IFERROR(INDEX(#REF!,MATCH(liste!#REF!,#REF!,0)),"")</f>
        <v/>
      </c>
      <c r="F2767" s="8" t="str">
        <f>IFERROR(INDEX(#REF!,MATCH(liste!#REF!,#REF!,0)),"")</f>
        <v/>
      </c>
    </row>
    <row r="2768" spans="5:6" x14ac:dyDescent="0.35">
      <c r="E2768" s="10" t="str">
        <f>IFERROR(INDEX(#REF!,MATCH(liste!#REF!,#REF!,0)),"")</f>
        <v/>
      </c>
      <c r="F2768" s="8" t="str">
        <f>IFERROR(INDEX(#REF!,MATCH(liste!#REF!,#REF!,0)),"")</f>
        <v/>
      </c>
    </row>
    <row r="2769" spans="5:6" x14ac:dyDescent="0.35">
      <c r="E2769" s="10" t="str">
        <f>IFERROR(INDEX(#REF!,MATCH(liste!#REF!,#REF!,0)),"")</f>
        <v/>
      </c>
      <c r="F2769" s="8" t="str">
        <f>IFERROR(INDEX(#REF!,MATCH(liste!#REF!,#REF!,0)),"")</f>
        <v/>
      </c>
    </row>
    <row r="2770" spans="5:6" x14ac:dyDescent="0.35">
      <c r="E2770" s="10" t="str">
        <f>IFERROR(INDEX(#REF!,MATCH(liste!#REF!,#REF!,0)),"")</f>
        <v/>
      </c>
      <c r="F2770" s="8" t="str">
        <f>IFERROR(INDEX(#REF!,MATCH(liste!#REF!,#REF!,0)),"")</f>
        <v/>
      </c>
    </row>
    <row r="2771" spans="5:6" x14ac:dyDescent="0.35">
      <c r="E2771" s="10" t="str">
        <f>IFERROR(INDEX(#REF!,MATCH(liste!#REF!,#REF!,0)),"")</f>
        <v/>
      </c>
      <c r="F2771" s="8" t="str">
        <f>IFERROR(INDEX(#REF!,MATCH(liste!#REF!,#REF!,0)),"")</f>
        <v/>
      </c>
    </row>
    <row r="2772" spans="5:6" x14ac:dyDescent="0.35">
      <c r="E2772" s="10" t="str">
        <f>IFERROR(INDEX(#REF!,MATCH(liste!#REF!,#REF!,0)),"")</f>
        <v/>
      </c>
      <c r="F2772" s="8" t="str">
        <f>IFERROR(INDEX(#REF!,MATCH(liste!#REF!,#REF!,0)),"")</f>
        <v/>
      </c>
    </row>
    <row r="2773" spans="5:6" x14ac:dyDescent="0.35">
      <c r="E2773" s="10" t="str">
        <f>IFERROR(INDEX(#REF!,MATCH(liste!#REF!,#REF!,0)),"")</f>
        <v/>
      </c>
      <c r="F2773" s="8" t="str">
        <f>IFERROR(INDEX(#REF!,MATCH(liste!#REF!,#REF!,0)),"")</f>
        <v/>
      </c>
    </row>
    <row r="2774" spans="5:6" x14ac:dyDescent="0.35">
      <c r="E2774" s="10" t="str">
        <f>IFERROR(INDEX(#REF!,MATCH(liste!#REF!,#REF!,0)),"")</f>
        <v/>
      </c>
      <c r="F2774" s="8" t="str">
        <f>IFERROR(INDEX(#REF!,MATCH(liste!#REF!,#REF!,0)),"")</f>
        <v/>
      </c>
    </row>
    <row r="2775" spans="5:6" x14ac:dyDescent="0.35">
      <c r="E2775" s="10" t="str">
        <f>IFERROR(INDEX(#REF!,MATCH(liste!#REF!,#REF!,0)),"")</f>
        <v/>
      </c>
      <c r="F2775" s="8" t="str">
        <f>IFERROR(INDEX(#REF!,MATCH(liste!#REF!,#REF!,0)),"")</f>
        <v/>
      </c>
    </row>
    <row r="2776" spans="5:6" x14ac:dyDescent="0.35">
      <c r="E2776" s="10" t="str">
        <f>IFERROR(INDEX(#REF!,MATCH(liste!#REF!,#REF!,0)),"")</f>
        <v/>
      </c>
      <c r="F2776" s="8" t="str">
        <f>IFERROR(INDEX(#REF!,MATCH(liste!#REF!,#REF!,0)),"")</f>
        <v/>
      </c>
    </row>
    <row r="2777" spans="5:6" x14ac:dyDescent="0.35">
      <c r="E2777" s="10" t="str">
        <f>IFERROR(INDEX(#REF!,MATCH(liste!#REF!,#REF!,0)),"")</f>
        <v/>
      </c>
      <c r="F2777" s="8" t="str">
        <f>IFERROR(INDEX(#REF!,MATCH(liste!#REF!,#REF!,0)),"")</f>
        <v/>
      </c>
    </row>
    <row r="2778" spans="5:6" x14ac:dyDescent="0.35">
      <c r="E2778" s="10" t="str">
        <f>IFERROR(INDEX(#REF!,MATCH(liste!#REF!,#REF!,0)),"")</f>
        <v/>
      </c>
      <c r="F2778" s="8" t="str">
        <f>IFERROR(INDEX(#REF!,MATCH(liste!#REF!,#REF!,0)),"")</f>
        <v/>
      </c>
    </row>
    <row r="2779" spans="5:6" x14ac:dyDescent="0.35">
      <c r="E2779" s="10" t="str">
        <f>IFERROR(INDEX(#REF!,MATCH(liste!#REF!,#REF!,0)),"")</f>
        <v/>
      </c>
      <c r="F2779" s="8" t="str">
        <f>IFERROR(INDEX(#REF!,MATCH(liste!#REF!,#REF!,0)),"")</f>
        <v/>
      </c>
    </row>
    <row r="2780" spans="5:6" x14ac:dyDescent="0.35">
      <c r="E2780" s="10" t="str">
        <f>IFERROR(INDEX(#REF!,MATCH(liste!#REF!,#REF!,0)),"")</f>
        <v/>
      </c>
      <c r="F2780" s="8" t="str">
        <f>IFERROR(INDEX(#REF!,MATCH(liste!#REF!,#REF!,0)),"")</f>
        <v/>
      </c>
    </row>
    <row r="2781" spans="5:6" x14ac:dyDescent="0.35">
      <c r="E2781" s="10" t="str">
        <f>IFERROR(INDEX(#REF!,MATCH(liste!#REF!,#REF!,0)),"")</f>
        <v/>
      </c>
      <c r="F2781" s="8" t="str">
        <f>IFERROR(INDEX(#REF!,MATCH(liste!#REF!,#REF!,0)),"")</f>
        <v/>
      </c>
    </row>
    <row r="2782" spans="5:6" x14ac:dyDescent="0.35">
      <c r="E2782" s="10" t="str">
        <f>IFERROR(INDEX(#REF!,MATCH(liste!#REF!,#REF!,0)),"")</f>
        <v/>
      </c>
      <c r="F2782" s="8" t="str">
        <f>IFERROR(INDEX(#REF!,MATCH(liste!#REF!,#REF!,0)),"")</f>
        <v/>
      </c>
    </row>
    <row r="2783" spans="5:6" x14ac:dyDescent="0.35">
      <c r="E2783" s="10" t="str">
        <f>IFERROR(INDEX(#REF!,MATCH(liste!#REF!,#REF!,0)),"")</f>
        <v/>
      </c>
      <c r="F2783" s="8" t="str">
        <f>IFERROR(INDEX(#REF!,MATCH(liste!#REF!,#REF!,0)),"")</f>
        <v/>
      </c>
    </row>
    <row r="2784" spans="5:6" x14ac:dyDescent="0.35">
      <c r="E2784" s="10" t="str">
        <f>IFERROR(INDEX(#REF!,MATCH(liste!#REF!,#REF!,0)),"")</f>
        <v/>
      </c>
      <c r="F2784" s="8" t="str">
        <f>IFERROR(INDEX(#REF!,MATCH(liste!#REF!,#REF!,0)),"")</f>
        <v/>
      </c>
    </row>
    <row r="2785" spans="5:6" x14ac:dyDescent="0.35">
      <c r="E2785" s="10" t="str">
        <f>IFERROR(INDEX(#REF!,MATCH(liste!#REF!,#REF!,0)),"")</f>
        <v/>
      </c>
      <c r="F2785" s="8" t="str">
        <f>IFERROR(INDEX(#REF!,MATCH(liste!#REF!,#REF!,0)),"")</f>
        <v/>
      </c>
    </row>
    <row r="2786" spans="5:6" x14ac:dyDescent="0.35">
      <c r="E2786" s="10" t="str">
        <f>IFERROR(INDEX(#REF!,MATCH(liste!#REF!,#REF!,0)),"")</f>
        <v/>
      </c>
      <c r="F2786" s="8" t="str">
        <f>IFERROR(INDEX(#REF!,MATCH(liste!#REF!,#REF!,0)),"")</f>
        <v/>
      </c>
    </row>
    <row r="2787" spans="5:6" x14ac:dyDescent="0.35">
      <c r="E2787" s="10" t="str">
        <f>IFERROR(INDEX(#REF!,MATCH(liste!#REF!,#REF!,0)),"")</f>
        <v/>
      </c>
      <c r="F2787" s="8" t="str">
        <f>IFERROR(INDEX(#REF!,MATCH(liste!#REF!,#REF!,0)),"")</f>
        <v/>
      </c>
    </row>
    <row r="2788" spans="5:6" x14ac:dyDescent="0.35">
      <c r="E2788" s="10" t="str">
        <f>IFERROR(INDEX(#REF!,MATCH(liste!#REF!,#REF!,0)),"")</f>
        <v/>
      </c>
      <c r="F2788" s="8" t="str">
        <f>IFERROR(INDEX(#REF!,MATCH(liste!#REF!,#REF!,0)),"")</f>
        <v/>
      </c>
    </row>
    <row r="2789" spans="5:6" x14ac:dyDescent="0.35">
      <c r="E2789" s="10" t="str">
        <f>IFERROR(INDEX(#REF!,MATCH(liste!#REF!,#REF!,0)),"")</f>
        <v/>
      </c>
      <c r="F2789" s="8" t="str">
        <f>IFERROR(INDEX(#REF!,MATCH(liste!#REF!,#REF!,0)),"")</f>
        <v/>
      </c>
    </row>
    <row r="2790" spans="5:6" x14ac:dyDescent="0.35">
      <c r="E2790" s="10" t="str">
        <f>IFERROR(INDEX(#REF!,MATCH(liste!#REF!,#REF!,0)),"")</f>
        <v/>
      </c>
      <c r="F2790" s="8" t="str">
        <f>IFERROR(INDEX(#REF!,MATCH(liste!#REF!,#REF!,0)),"")</f>
        <v/>
      </c>
    </row>
    <row r="2791" spans="5:6" x14ac:dyDescent="0.35">
      <c r="E2791" s="10" t="str">
        <f>IFERROR(INDEX(#REF!,MATCH(liste!#REF!,#REF!,0)),"")</f>
        <v/>
      </c>
      <c r="F2791" s="8" t="str">
        <f>IFERROR(INDEX(#REF!,MATCH(liste!#REF!,#REF!,0)),"")</f>
        <v/>
      </c>
    </row>
    <row r="2792" spans="5:6" x14ac:dyDescent="0.35">
      <c r="E2792" s="10" t="str">
        <f>IFERROR(INDEX(#REF!,MATCH(liste!#REF!,#REF!,0)),"")</f>
        <v/>
      </c>
      <c r="F2792" s="8" t="str">
        <f>IFERROR(INDEX(#REF!,MATCH(liste!#REF!,#REF!,0)),"")</f>
        <v/>
      </c>
    </row>
    <row r="2793" spans="5:6" x14ac:dyDescent="0.35">
      <c r="E2793" s="10" t="str">
        <f>IFERROR(INDEX(#REF!,MATCH(liste!#REF!,#REF!,0)),"")</f>
        <v/>
      </c>
      <c r="F2793" s="8" t="str">
        <f>IFERROR(INDEX(#REF!,MATCH(liste!#REF!,#REF!,0)),"")</f>
        <v/>
      </c>
    </row>
    <row r="2794" spans="5:6" x14ac:dyDescent="0.35">
      <c r="E2794" s="10" t="str">
        <f>IFERROR(INDEX(#REF!,MATCH(liste!#REF!,#REF!,0)),"")</f>
        <v/>
      </c>
      <c r="F2794" s="8" t="str">
        <f>IFERROR(INDEX(#REF!,MATCH(liste!#REF!,#REF!,0)),"")</f>
        <v/>
      </c>
    </row>
    <row r="2795" spans="5:6" x14ac:dyDescent="0.35">
      <c r="E2795" s="10" t="str">
        <f>IFERROR(INDEX(#REF!,MATCH(liste!#REF!,#REF!,0)),"")</f>
        <v/>
      </c>
      <c r="F2795" s="8" t="str">
        <f>IFERROR(INDEX(#REF!,MATCH(liste!#REF!,#REF!,0)),"")</f>
        <v/>
      </c>
    </row>
    <row r="2796" spans="5:6" x14ac:dyDescent="0.35">
      <c r="E2796" s="10" t="str">
        <f>IFERROR(INDEX(#REF!,MATCH(liste!#REF!,#REF!,0)),"")</f>
        <v/>
      </c>
      <c r="F2796" s="8" t="str">
        <f>IFERROR(INDEX(#REF!,MATCH(liste!#REF!,#REF!,0)),"")</f>
        <v/>
      </c>
    </row>
    <row r="2797" spans="5:6" x14ac:dyDescent="0.35">
      <c r="E2797" s="10" t="str">
        <f>IFERROR(INDEX(#REF!,MATCH(liste!#REF!,#REF!,0)),"")</f>
        <v/>
      </c>
      <c r="F2797" s="8" t="str">
        <f>IFERROR(INDEX(#REF!,MATCH(liste!#REF!,#REF!,0)),"")</f>
        <v/>
      </c>
    </row>
    <row r="2798" spans="5:6" x14ac:dyDescent="0.35">
      <c r="E2798" s="10" t="str">
        <f>IFERROR(INDEX(#REF!,MATCH(liste!#REF!,#REF!,0)),"")</f>
        <v/>
      </c>
      <c r="F2798" s="8" t="str">
        <f>IFERROR(INDEX(#REF!,MATCH(liste!#REF!,#REF!,0)),"")</f>
        <v/>
      </c>
    </row>
    <row r="2799" spans="5:6" x14ac:dyDescent="0.35">
      <c r="E2799" s="10" t="str">
        <f>IFERROR(INDEX(#REF!,MATCH(liste!#REF!,#REF!,0)),"")</f>
        <v/>
      </c>
      <c r="F2799" s="8" t="str">
        <f>IFERROR(INDEX(#REF!,MATCH(liste!#REF!,#REF!,0)),"")</f>
        <v/>
      </c>
    </row>
    <row r="2800" spans="5:6" x14ac:dyDescent="0.35">
      <c r="E2800" s="10" t="str">
        <f>IFERROR(INDEX(#REF!,MATCH(liste!#REF!,#REF!,0)),"")</f>
        <v/>
      </c>
      <c r="F2800" s="8" t="str">
        <f>IFERROR(INDEX(#REF!,MATCH(liste!#REF!,#REF!,0)),"")</f>
        <v/>
      </c>
    </row>
    <row r="2801" spans="5:6" x14ac:dyDescent="0.35">
      <c r="E2801" s="10" t="str">
        <f>IFERROR(INDEX(#REF!,MATCH(liste!#REF!,#REF!,0)),"")</f>
        <v/>
      </c>
      <c r="F2801" s="8" t="str">
        <f>IFERROR(INDEX(#REF!,MATCH(liste!#REF!,#REF!,0)),"")</f>
        <v/>
      </c>
    </row>
    <row r="2802" spans="5:6" x14ac:dyDescent="0.35">
      <c r="E2802" s="10" t="str">
        <f>IFERROR(INDEX(#REF!,MATCH(liste!#REF!,#REF!,0)),"")</f>
        <v/>
      </c>
      <c r="F2802" s="8" t="str">
        <f>IFERROR(INDEX(#REF!,MATCH(liste!#REF!,#REF!,0)),"")</f>
        <v/>
      </c>
    </row>
    <row r="2803" spans="5:6" x14ac:dyDescent="0.35">
      <c r="E2803" s="10" t="str">
        <f>IFERROR(INDEX(#REF!,MATCH(liste!#REF!,#REF!,0)),"")</f>
        <v/>
      </c>
      <c r="F2803" s="8" t="str">
        <f>IFERROR(INDEX(#REF!,MATCH(liste!#REF!,#REF!,0)),"")</f>
        <v/>
      </c>
    </row>
    <row r="2804" spans="5:6" x14ac:dyDescent="0.35">
      <c r="E2804" s="10" t="str">
        <f>IFERROR(INDEX(#REF!,MATCH(liste!#REF!,#REF!,0)),"")</f>
        <v/>
      </c>
      <c r="F2804" s="8" t="str">
        <f>IFERROR(INDEX(#REF!,MATCH(liste!#REF!,#REF!,0)),"")</f>
        <v/>
      </c>
    </row>
    <row r="2805" spans="5:6" x14ac:dyDescent="0.35">
      <c r="E2805" s="10" t="str">
        <f>IFERROR(INDEX(#REF!,MATCH(liste!#REF!,#REF!,0)),"")</f>
        <v/>
      </c>
      <c r="F2805" s="8" t="str">
        <f>IFERROR(INDEX(#REF!,MATCH(liste!#REF!,#REF!,0)),"")</f>
        <v/>
      </c>
    </row>
    <row r="2806" spans="5:6" x14ac:dyDescent="0.35">
      <c r="E2806" s="10" t="str">
        <f>IFERROR(INDEX(#REF!,MATCH(liste!#REF!,#REF!,0)),"")</f>
        <v/>
      </c>
      <c r="F2806" s="8" t="str">
        <f>IFERROR(INDEX(#REF!,MATCH(liste!#REF!,#REF!,0)),"")</f>
        <v/>
      </c>
    </row>
    <row r="2807" spans="5:6" x14ac:dyDescent="0.35">
      <c r="E2807" s="10" t="str">
        <f>IFERROR(INDEX(#REF!,MATCH(liste!#REF!,#REF!,0)),"")</f>
        <v/>
      </c>
      <c r="F2807" s="8" t="str">
        <f>IFERROR(INDEX(#REF!,MATCH(liste!#REF!,#REF!,0)),"")</f>
        <v/>
      </c>
    </row>
    <row r="2808" spans="5:6" x14ac:dyDescent="0.35">
      <c r="E2808" s="10" t="str">
        <f>IFERROR(INDEX(#REF!,MATCH(liste!#REF!,#REF!,0)),"")</f>
        <v/>
      </c>
      <c r="F2808" s="8" t="str">
        <f>IFERROR(INDEX(#REF!,MATCH(liste!#REF!,#REF!,0)),"")</f>
        <v/>
      </c>
    </row>
    <row r="2809" spans="5:6" x14ac:dyDescent="0.35">
      <c r="E2809" s="10" t="str">
        <f>IFERROR(INDEX(#REF!,MATCH(liste!#REF!,#REF!,0)),"")</f>
        <v/>
      </c>
      <c r="F2809" s="8" t="str">
        <f>IFERROR(INDEX(#REF!,MATCH(liste!#REF!,#REF!,0)),"")</f>
        <v/>
      </c>
    </row>
    <row r="2810" spans="5:6" x14ac:dyDescent="0.35">
      <c r="E2810" s="10" t="str">
        <f>IFERROR(INDEX(#REF!,MATCH(liste!#REF!,#REF!,0)),"")</f>
        <v/>
      </c>
      <c r="F2810" s="8" t="str">
        <f>IFERROR(INDEX(#REF!,MATCH(liste!#REF!,#REF!,0)),"")</f>
        <v/>
      </c>
    </row>
    <row r="2811" spans="5:6" x14ac:dyDescent="0.35">
      <c r="E2811" s="10" t="str">
        <f>IFERROR(INDEX(#REF!,MATCH(liste!#REF!,#REF!,0)),"")</f>
        <v/>
      </c>
      <c r="F2811" s="8" t="str">
        <f>IFERROR(INDEX(#REF!,MATCH(liste!#REF!,#REF!,0)),"")</f>
        <v/>
      </c>
    </row>
    <row r="2812" spans="5:6" x14ac:dyDescent="0.35">
      <c r="E2812" s="10" t="str">
        <f>IFERROR(INDEX(#REF!,MATCH(liste!#REF!,#REF!,0)),"")</f>
        <v/>
      </c>
      <c r="F2812" s="8" t="str">
        <f>IFERROR(INDEX(#REF!,MATCH(liste!#REF!,#REF!,0)),"")</f>
        <v/>
      </c>
    </row>
    <row r="2813" spans="5:6" x14ac:dyDescent="0.35">
      <c r="E2813" s="10" t="str">
        <f>IFERROR(INDEX(#REF!,MATCH(liste!#REF!,#REF!,0)),"")</f>
        <v/>
      </c>
      <c r="F2813" s="8" t="str">
        <f>IFERROR(INDEX(#REF!,MATCH(liste!#REF!,#REF!,0)),"")</f>
        <v/>
      </c>
    </row>
    <row r="2814" spans="5:6" x14ac:dyDescent="0.35">
      <c r="E2814" s="10" t="str">
        <f>IFERROR(INDEX(#REF!,MATCH(liste!#REF!,#REF!,0)),"")</f>
        <v/>
      </c>
      <c r="F2814" s="8" t="str">
        <f>IFERROR(INDEX(#REF!,MATCH(liste!#REF!,#REF!,0)),"")</f>
        <v/>
      </c>
    </row>
    <row r="2815" spans="5:6" x14ac:dyDescent="0.35">
      <c r="E2815" s="10" t="str">
        <f>IFERROR(INDEX(#REF!,MATCH(liste!#REF!,#REF!,0)),"")</f>
        <v/>
      </c>
      <c r="F2815" s="8" t="str">
        <f>IFERROR(INDEX(#REF!,MATCH(liste!#REF!,#REF!,0)),"")</f>
        <v/>
      </c>
    </row>
    <row r="2816" spans="5:6" x14ac:dyDescent="0.35">
      <c r="E2816" s="10" t="str">
        <f>IFERROR(INDEX(#REF!,MATCH(liste!#REF!,#REF!,0)),"")</f>
        <v/>
      </c>
      <c r="F2816" s="8" t="str">
        <f>IFERROR(INDEX(#REF!,MATCH(liste!#REF!,#REF!,0)),"")</f>
        <v/>
      </c>
    </row>
    <row r="2817" spans="5:6" x14ac:dyDescent="0.35">
      <c r="E2817" s="10" t="str">
        <f>IFERROR(INDEX(#REF!,MATCH(liste!#REF!,#REF!,0)),"")</f>
        <v/>
      </c>
      <c r="F2817" s="8" t="str">
        <f>IFERROR(INDEX(#REF!,MATCH(liste!#REF!,#REF!,0)),"")</f>
        <v/>
      </c>
    </row>
    <row r="2818" spans="5:6" x14ac:dyDescent="0.35">
      <c r="E2818" s="10" t="str">
        <f>IFERROR(INDEX(#REF!,MATCH(liste!#REF!,#REF!,0)),"")</f>
        <v/>
      </c>
      <c r="F2818" s="8" t="str">
        <f>IFERROR(INDEX(#REF!,MATCH(liste!#REF!,#REF!,0)),"")</f>
        <v/>
      </c>
    </row>
    <row r="2819" spans="5:6" x14ac:dyDescent="0.35">
      <c r="E2819" s="10" t="str">
        <f>IFERROR(INDEX(#REF!,MATCH(liste!#REF!,#REF!,0)),"")</f>
        <v/>
      </c>
      <c r="F2819" s="8" t="str">
        <f>IFERROR(INDEX(#REF!,MATCH(liste!#REF!,#REF!,0)),"")</f>
        <v/>
      </c>
    </row>
    <row r="2820" spans="5:6" x14ac:dyDescent="0.35">
      <c r="E2820" s="10" t="str">
        <f>IFERROR(INDEX(#REF!,MATCH(liste!#REF!,#REF!,0)),"")</f>
        <v/>
      </c>
      <c r="F2820" s="8" t="str">
        <f>IFERROR(INDEX(#REF!,MATCH(liste!#REF!,#REF!,0)),"")</f>
        <v/>
      </c>
    </row>
    <row r="2821" spans="5:6" x14ac:dyDescent="0.35">
      <c r="E2821" s="10" t="str">
        <f>IFERROR(INDEX(#REF!,MATCH(liste!#REF!,#REF!,0)),"")</f>
        <v/>
      </c>
      <c r="F2821" s="8" t="str">
        <f>IFERROR(INDEX(#REF!,MATCH(liste!#REF!,#REF!,0)),"")</f>
        <v/>
      </c>
    </row>
    <row r="2822" spans="5:6" x14ac:dyDescent="0.35">
      <c r="E2822" s="10" t="str">
        <f>IFERROR(INDEX(#REF!,MATCH(liste!#REF!,#REF!,0)),"")</f>
        <v/>
      </c>
      <c r="F2822" s="8" t="str">
        <f>IFERROR(INDEX(#REF!,MATCH(liste!#REF!,#REF!,0)),"")</f>
        <v/>
      </c>
    </row>
    <row r="2823" spans="5:6" x14ac:dyDescent="0.35">
      <c r="E2823" s="10" t="str">
        <f>IFERROR(INDEX(#REF!,MATCH(liste!#REF!,#REF!,0)),"")</f>
        <v/>
      </c>
      <c r="F2823" s="8" t="str">
        <f>IFERROR(INDEX(#REF!,MATCH(liste!#REF!,#REF!,0)),"")</f>
        <v/>
      </c>
    </row>
    <row r="2824" spans="5:6" x14ac:dyDescent="0.35">
      <c r="E2824" s="10" t="str">
        <f>IFERROR(INDEX(#REF!,MATCH(liste!#REF!,#REF!,0)),"")</f>
        <v/>
      </c>
      <c r="F2824" s="8" t="str">
        <f>IFERROR(INDEX(#REF!,MATCH(liste!#REF!,#REF!,0)),"")</f>
        <v/>
      </c>
    </row>
    <row r="2825" spans="5:6" x14ac:dyDescent="0.35">
      <c r="E2825" s="10" t="str">
        <f>IFERROR(INDEX(#REF!,MATCH(liste!#REF!,#REF!,0)),"")</f>
        <v/>
      </c>
      <c r="F2825" s="8" t="str">
        <f>IFERROR(INDEX(#REF!,MATCH(liste!#REF!,#REF!,0)),"")</f>
        <v/>
      </c>
    </row>
    <row r="2826" spans="5:6" x14ac:dyDescent="0.35">
      <c r="E2826" s="10" t="str">
        <f>IFERROR(INDEX(#REF!,MATCH(liste!#REF!,#REF!,0)),"")</f>
        <v/>
      </c>
      <c r="F2826" s="8" t="str">
        <f>IFERROR(INDEX(#REF!,MATCH(liste!#REF!,#REF!,0)),"")</f>
        <v/>
      </c>
    </row>
    <row r="2827" spans="5:6" x14ac:dyDescent="0.35">
      <c r="E2827" s="10" t="str">
        <f>IFERROR(INDEX(#REF!,MATCH(liste!#REF!,#REF!,0)),"")</f>
        <v/>
      </c>
      <c r="F2827" s="8" t="str">
        <f>IFERROR(INDEX(#REF!,MATCH(liste!#REF!,#REF!,0)),"")</f>
        <v/>
      </c>
    </row>
    <row r="2828" spans="5:6" x14ac:dyDescent="0.35">
      <c r="E2828" s="10" t="str">
        <f>IFERROR(INDEX(#REF!,MATCH(liste!#REF!,#REF!,0)),"")</f>
        <v/>
      </c>
      <c r="F2828" s="8" t="str">
        <f>IFERROR(INDEX(#REF!,MATCH(liste!#REF!,#REF!,0)),"")</f>
        <v/>
      </c>
    </row>
    <row r="2829" spans="5:6" x14ac:dyDescent="0.35">
      <c r="E2829" s="10" t="str">
        <f>IFERROR(INDEX(#REF!,MATCH(liste!#REF!,#REF!,0)),"")</f>
        <v/>
      </c>
      <c r="F2829" s="8" t="str">
        <f>IFERROR(INDEX(#REF!,MATCH(liste!#REF!,#REF!,0)),"")</f>
        <v/>
      </c>
    </row>
    <row r="2830" spans="5:6" x14ac:dyDescent="0.35">
      <c r="E2830" s="10" t="str">
        <f>IFERROR(INDEX(#REF!,MATCH(liste!#REF!,#REF!,0)),"")</f>
        <v/>
      </c>
      <c r="F2830" s="8" t="str">
        <f>IFERROR(INDEX(#REF!,MATCH(liste!#REF!,#REF!,0)),"")</f>
        <v/>
      </c>
    </row>
    <row r="2831" spans="5:6" x14ac:dyDescent="0.35">
      <c r="E2831" s="10" t="str">
        <f>IFERROR(INDEX(#REF!,MATCH(liste!#REF!,#REF!,0)),"")</f>
        <v/>
      </c>
      <c r="F2831" s="8" t="str">
        <f>IFERROR(INDEX(#REF!,MATCH(liste!#REF!,#REF!,0)),"")</f>
        <v/>
      </c>
    </row>
    <row r="2832" spans="5:6" x14ac:dyDescent="0.35">
      <c r="E2832" s="10" t="str">
        <f>IFERROR(INDEX(#REF!,MATCH(liste!#REF!,#REF!,0)),"")</f>
        <v/>
      </c>
      <c r="F2832" s="8" t="str">
        <f>IFERROR(INDEX(#REF!,MATCH(liste!#REF!,#REF!,0)),"")</f>
        <v/>
      </c>
    </row>
    <row r="2833" spans="5:6" x14ac:dyDescent="0.35">
      <c r="E2833" s="10" t="str">
        <f>IFERROR(INDEX(#REF!,MATCH(liste!#REF!,#REF!,0)),"")</f>
        <v/>
      </c>
      <c r="F2833" s="8" t="str">
        <f>IFERROR(INDEX(#REF!,MATCH(liste!#REF!,#REF!,0)),"")</f>
        <v/>
      </c>
    </row>
    <row r="2834" spans="5:6" x14ac:dyDescent="0.35">
      <c r="E2834" s="10" t="str">
        <f>IFERROR(INDEX(#REF!,MATCH(liste!#REF!,#REF!,0)),"")</f>
        <v/>
      </c>
      <c r="F2834" s="8" t="str">
        <f>IFERROR(INDEX(#REF!,MATCH(liste!#REF!,#REF!,0)),"")</f>
        <v/>
      </c>
    </row>
    <row r="2835" spans="5:6" x14ac:dyDescent="0.35">
      <c r="E2835" s="10" t="str">
        <f>IFERROR(INDEX(#REF!,MATCH(liste!#REF!,#REF!,0)),"")</f>
        <v/>
      </c>
      <c r="F2835" s="8" t="str">
        <f>IFERROR(INDEX(#REF!,MATCH(liste!#REF!,#REF!,0)),"")</f>
        <v/>
      </c>
    </row>
    <row r="2836" spans="5:6" x14ac:dyDescent="0.35">
      <c r="E2836" s="10" t="str">
        <f>IFERROR(INDEX(#REF!,MATCH(liste!#REF!,#REF!,0)),"")</f>
        <v/>
      </c>
      <c r="F2836" s="8" t="str">
        <f>IFERROR(INDEX(#REF!,MATCH(liste!#REF!,#REF!,0)),"")</f>
        <v/>
      </c>
    </row>
    <row r="2837" spans="5:6" x14ac:dyDescent="0.35">
      <c r="E2837" s="10" t="str">
        <f>IFERROR(INDEX(#REF!,MATCH(liste!#REF!,#REF!,0)),"")</f>
        <v/>
      </c>
      <c r="F2837" s="8" t="str">
        <f>IFERROR(INDEX(#REF!,MATCH(liste!#REF!,#REF!,0)),"")</f>
        <v/>
      </c>
    </row>
    <row r="2838" spans="5:6" x14ac:dyDescent="0.35">
      <c r="E2838" s="10" t="str">
        <f>IFERROR(INDEX(#REF!,MATCH(liste!#REF!,#REF!,0)),"")</f>
        <v/>
      </c>
      <c r="F2838" s="8" t="str">
        <f>IFERROR(INDEX(#REF!,MATCH(liste!#REF!,#REF!,0)),"")</f>
        <v/>
      </c>
    </row>
    <row r="2839" spans="5:6" x14ac:dyDescent="0.35">
      <c r="E2839" s="10" t="str">
        <f>IFERROR(INDEX(#REF!,MATCH(liste!#REF!,#REF!,0)),"")</f>
        <v/>
      </c>
      <c r="F2839" s="8" t="str">
        <f>IFERROR(INDEX(#REF!,MATCH(liste!#REF!,#REF!,0)),"")</f>
        <v/>
      </c>
    </row>
    <row r="2840" spans="5:6" x14ac:dyDescent="0.35">
      <c r="E2840" s="10" t="str">
        <f>IFERROR(INDEX(#REF!,MATCH(liste!#REF!,#REF!,0)),"")</f>
        <v/>
      </c>
      <c r="F2840" s="8" t="str">
        <f>IFERROR(INDEX(#REF!,MATCH(liste!#REF!,#REF!,0)),"")</f>
        <v/>
      </c>
    </row>
    <row r="2841" spans="5:6" x14ac:dyDescent="0.35">
      <c r="E2841" s="10" t="str">
        <f>IFERROR(INDEX(#REF!,MATCH(liste!#REF!,#REF!,0)),"")</f>
        <v/>
      </c>
      <c r="F2841" s="8" t="str">
        <f>IFERROR(INDEX(#REF!,MATCH(liste!#REF!,#REF!,0)),"")</f>
        <v/>
      </c>
    </row>
    <row r="2842" spans="5:6" x14ac:dyDescent="0.35">
      <c r="E2842" s="10" t="str">
        <f>IFERROR(INDEX(#REF!,MATCH(liste!#REF!,#REF!,0)),"")</f>
        <v/>
      </c>
      <c r="F2842" s="8" t="str">
        <f>IFERROR(INDEX(#REF!,MATCH(liste!#REF!,#REF!,0)),"")</f>
        <v/>
      </c>
    </row>
    <row r="2843" spans="5:6" x14ac:dyDescent="0.35">
      <c r="E2843" s="10" t="str">
        <f>IFERROR(INDEX(#REF!,MATCH(liste!#REF!,#REF!,0)),"")</f>
        <v/>
      </c>
      <c r="F2843" s="8" t="str">
        <f>IFERROR(INDEX(#REF!,MATCH(liste!#REF!,#REF!,0)),"")</f>
        <v/>
      </c>
    </row>
    <row r="2844" spans="5:6" x14ac:dyDescent="0.35">
      <c r="E2844" s="10" t="str">
        <f>IFERROR(INDEX(#REF!,MATCH(liste!#REF!,#REF!,0)),"")</f>
        <v/>
      </c>
      <c r="F2844" s="8" t="str">
        <f>IFERROR(INDEX(#REF!,MATCH(liste!#REF!,#REF!,0)),"")</f>
        <v/>
      </c>
    </row>
    <row r="2845" spans="5:6" x14ac:dyDescent="0.35">
      <c r="E2845" s="10" t="str">
        <f>IFERROR(INDEX(#REF!,MATCH(liste!#REF!,#REF!,0)),"")</f>
        <v/>
      </c>
      <c r="F2845" s="8" t="str">
        <f>IFERROR(INDEX(#REF!,MATCH(liste!#REF!,#REF!,0)),"")</f>
        <v/>
      </c>
    </row>
    <row r="2846" spans="5:6" x14ac:dyDescent="0.35">
      <c r="E2846" s="10" t="str">
        <f>IFERROR(INDEX(#REF!,MATCH(liste!#REF!,#REF!,0)),"")</f>
        <v/>
      </c>
      <c r="F2846" s="8" t="str">
        <f>IFERROR(INDEX(#REF!,MATCH(liste!#REF!,#REF!,0)),"")</f>
        <v/>
      </c>
    </row>
    <row r="2847" spans="5:6" x14ac:dyDescent="0.35">
      <c r="E2847" s="10" t="str">
        <f>IFERROR(INDEX(#REF!,MATCH(liste!#REF!,#REF!,0)),"")</f>
        <v/>
      </c>
      <c r="F2847" s="8" t="str">
        <f>IFERROR(INDEX(#REF!,MATCH(liste!#REF!,#REF!,0)),"")</f>
        <v/>
      </c>
    </row>
    <row r="2848" spans="5:6" x14ac:dyDescent="0.35">
      <c r="E2848" s="10" t="str">
        <f>IFERROR(INDEX(#REF!,MATCH(liste!#REF!,#REF!,0)),"")</f>
        <v/>
      </c>
      <c r="F2848" s="8" t="str">
        <f>IFERROR(INDEX(#REF!,MATCH(liste!#REF!,#REF!,0)),"")</f>
        <v/>
      </c>
    </row>
    <row r="2849" spans="5:6" x14ac:dyDescent="0.35">
      <c r="E2849" s="10" t="str">
        <f>IFERROR(INDEX(#REF!,MATCH(liste!#REF!,#REF!,0)),"")</f>
        <v/>
      </c>
      <c r="F2849" s="8" t="str">
        <f>IFERROR(INDEX(#REF!,MATCH(liste!#REF!,#REF!,0)),"")</f>
        <v/>
      </c>
    </row>
    <row r="2850" spans="5:6" x14ac:dyDescent="0.35">
      <c r="E2850" s="10" t="str">
        <f>IFERROR(INDEX(#REF!,MATCH(liste!#REF!,#REF!,0)),"")</f>
        <v/>
      </c>
      <c r="F2850" s="8" t="str">
        <f>IFERROR(INDEX(#REF!,MATCH(liste!#REF!,#REF!,0)),"")</f>
        <v/>
      </c>
    </row>
    <row r="2851" spans="5:6" x14ac:dyDescent="0.35">
      <c r="E2851" s="10" t="str">
        <f>IFERROR(INDEX(#REF!,MATCH(liste!#REF!,#REF!,0)),"")</f>
        <v/>
      </c>
      <c r="F2851" s="8" t="str">
        <f>IFERROR(INDEX(#REF!,MATCH(liste!#REF!,#REF!,0)),"")</f>
        <v/>
      </c>
    </row>
    <row r="2852" spans="5:6" x14ac:dyDescent="0.35">
      <c r="E2852" s="10" t="str">
        <f>IFERROR(INDEX(#REF!,MATCH(liste!#REF!,#REF!,0)),"")</f>
        <v/>
      </c>
      <c r="F2852" s="8" t="str">
        <f>IFERROR(INDEX(#REF!,MATCH(liste!#REF!,#REF!,0)),"")</f>
        <v/>
      </c>
    </row>
    <row r="2853" spans="5:6" x14ac:dyDescent="0.35">
      <c r="E2853" s="10" t="str">
        <f>IFERROR(INDEX(#REF!,MATCH(liste!#REF!,#REF!,0)),"")</f>
        <v/>
      </c>
      <c r="F2853" s="8" t="str">
        <f>IFERROR(INDEX(#REF!,MATCH(liste!#REF!,#REF!,0)),"")</f>
        <v/>
      </c>
    </row>
    <row r="2854" spans="5:6" x14ac:dyDescent="0.35">
      <c r="E2854" s="10" t="str">
        <f>IFERROR(INDEX(#REF!,MATCH(liste!#REF!,#REF!,0)),"")</f>
        <v/>
      </c>
      <c r="F2854" s="8" t="str">
        <f>IFERROR(INDEX(#REF!,MATCH(liste!#REF!,#REF!,0)),"")</f>
        <v/>
      </c>
    </row>
    <row r="2855" spans="5:6" x14ac:dyDescent="0.35">
      <c r="E2855" s="10" t="str">
        <f>IFERROR(INDEX(#REF!,MATCH(liste!#REF!,#REF!,0)),"")</f>
        <v/>
      </c>
      <c r="F2855" s="8" t="str">
        <f>IFERROR(INDEX(#REF!,MATCH(liste!#REF!,#REF!,0)),"")</f>
        <v/>
      </c>
    </row>
    <row r="2856" spans="5:6" x14ac:dyDescent="0.35">
      <c r="E2856" s="10" t="str">
        <f>IFERROR(INDEX(#REF!,MATCH(liste!#REF!,#REF!,0)),"")</f>
        <v/>
      </c>
      <c r="F2856" s="8" t="str">
        <f>IFERROR(INDEX(#REF!,MATCH(liste!#REF!,#REF!,0)),"")</f>
        <v/>
      </c>
    </row>
    <row r="2857" spans="5:6" x14ac:dyDescent="0.35">
      <c r="E2857" s="10" t="str">
        <f>IFERROR(INDEX(#REF!,MATCH(liste!#REF!,#REF!,0)),"")</f>
        <v/>
      </c>
      <c r="F2857" s="8" t="str">
        <f>IFERROR(INDEX(#REF!,MATCH(liste!#REF!,#REF!,0)),"")</f>
        <v/>
      </c>
    </row>
    <row r="2858" spans="5:6" x14ac:dyDescent="0.35">
      <c r="E2858" s="10" t="str">
        <f>IFERROR(INDEX(#REF!,MATCH(liste!#REF!,#REF!,0)),"")</f>
        <v/>
      </c>
      <c r="F2858" s="8" t="str">
        <f>IFERROR(INDEX(#REF!,MATCH(liste!#REF!,#REF!,0)),"")</f>
        <v/>
      </c>
    </row>
    <row r="2859" spans="5:6" x14ac:dyDescent="0.35">
      <c r="E2859" s="10" t="str">
        <f>IFERROR(INDEX(#REF!,MATCH(liste!#REF!,#REF!,0)),"")</f>
        <v/>
      </c>
      <c r="F2859" s="8" t="str">
        <f>IFERROR(INDEX(#REF!,MATCH(liste!#REF!,#REF!,0)),"")</f>
        <v/>
      </c>
    </row>
    <row r="2860" spans="5:6" x14ac:dyDescent="0.35">
      <c r="E2860" s="10" t="str">
        <f>IFERROR(INDEX(#REF!,MATCH(liste!#REF!,#REF!,0)),"")</f>
        <v/>
      </c>
      <c r="F2860" s="8" t="str">
        <f>IFERROR(INDEX(#REF!,MATCH(liste!#REF!,#REF!,0)),"")</f>
        <v/>
      </c>
    </row>
    <row r="2861" spans="5:6" x14ac:dyDescent="0.35">
      <c r="E2861" s="10" t="str">
        <f>IFERROR(INDEX(#REF!,MATCH(liste!#REF!,#REF!,0)),"")</f>
        <v/>
      </c>
      <c r="F2861" s="8" t="str">
        <f>IFERROR(INDEX(#REF!,MATCH(liste!#REF!,#REF!,0)),"")</f>
        <v/>
      </c>
    </row>
    <row r="2862" spans="5:6" x14ac:dyDescent="0.35">
      <c r="E2862" s="10" t="str">
        <f>IFERROR(INDEX(#REF!,MATCH(liste!#REF!,#REF!,0)),"")</f>
        <v/>
      </c>
      <c r="F2862" s="8" t="str">
        <f>IFERROR(INDEX(#REF!,MATCH(liste!#REF!,#REF!,0)),"")</f>
        <v/>
      </c>
    </row>
    <row r="2863" spans="5:6" x14ac:dyDescent="0.35">
      <c r="E2863" s="10" t="str">
        <f>IFERROR(INDEX(#REF!,MATCH(liste!#REF!,#REF!,0)),"")</f>
        <v/>
      </c>
      <c r="F2863" s="8" t="str">
        <f>IFERROR(INDEX(#REF!,MATCH(liste!#REF!,#REF!,0)),"")</f>
        <v/>
      </c>
    </row>
    <row r="2864" spans="5:6" x14ac:dyDescent="0.35">
      <c r="E2864" s="10" t="str">
        <f>IFERROR(INDEX(#REF!,MATCH(liste!#REF!,#REF!,0)),"")</f>
        <v/>
      </c>
      <c r="F2864" s="8" t="str">
        <f>IFERROR(INDEX(#REF!,MATCH(liste!#REF!,#REF!,0)),"")</f>
        <v/>
      </c>
    </row>
    <row r="2865" spans="5:6" x14ac:dyDescent="0.35">
      <c r="E2865" s="10" t="str">
        <f>IFERROR(INDEX(#REF!,MATCH(liste!#REF!,#REF!,0)),"")</f>
        <v/>
      </c>
      <c r="F2865" s="8" t="str">
        <f>IFERROR(INDEX(#REF!,MATCH(liste!#REF!,#REF!,0)),"")</f>
        <v/>
      </c>
    </row>
    <row r="2866" spans="5:6" x14ac:dyDescent="0.35">
      <c r="E2866" s="10" t="str">
        <f>IFERROR(INDEX(#REF!,MATCH(liste!#REF!,#REF!,0)),"")</f>
        <v/>
      </c>
      <c r="F2866" s="8" t="str">
        <f>IFERROR(INDEX(#REF!,MATCH(liste!#REF!,#REF!,0)),"")</f>
        <v/>
      </c>
    </row>
    <row r="2867" spans="5:6" x14ac:dyDescent="0.35">
      <c r="E2867" s="10" t="str">
        <f>IFERROR(INDEX(#REF!,MATCH(liste!#REF!,#REF!,0)),"")</f>
        <v/>
      </c>
      <c r="F2867" s="8" t="str">
        <f>IFERROR(INDEX(#REF!,MATCH(liste!#REF!,#REF!,0)),"")</f>
        <v/>
      </c>
    </row>
    <row r="2868" spans="5:6" x14ac:dyDescent="0.35">
      <c r="E2868" s="10" t="str">
        <f>IFERROR(INDEX(#REF!,MATCH(liste!#REF!,#REF!,0)),"")</f>
        <v/>
      </c>
      <c r="F2868" s="8" t="str">
        <f>IFERROR(INDEX(#REF!,MATCH(liste!#REF!,#REF!,0)),"")</f>
        <v/>
      </c>
    </row>
    <row r="2869" spans="5:6" x14ac:dyDescent="0.35">
      <c r="E2869" s="10" t="str">
        <f>IFERROR(INDEX(#REF!,MATCH(liste!#REF!,#REF!,0)),"")</f>
        <v/>
      </c>
      <c r="F2869" s="8" t="str">
        <f>IFERROR(INDEX(#REF!,MATCH(liste!#REF!,#REF!,0)),"")</f>
        <v/>
      </c>
    </row>
    <row r="2870" spans="5:6" x14ac:dyDescent="0.35">
      <c r="E2870" s="10" t="str">
        <f>IFERROR(INDEX(#REF!,MATCH(liste!#REF!,#REF!,0)),"")</f>
        <v/>
      </c>
      <c r="F2870" s="8" t="str">
        <f>IFERROR(INDEX(#REF!,MATCH(liste!#REF!,#REF!,0)),"")</f>
        <v/>
      </c>
    </row>
    <row r="2871" spans="5:6" x14ac:dyDescent="0.35">
      <c r="E2871" s="10" t="str">
        <f>IFERROR(INDEX(#REF!,MATCH(liste!#REF!,#REF!,0)),"")</f>
        <v/>
      </c>
      <c r="F2871" s="8" t="str">
        <f>IFERROR(INDEX(#REF!,MATCH(liste!#REF!,#REF!,0)),"")</f>
        <v/>
      </c>
    </row>
    <row r="2872" spans="5:6" x14ac:dyDescent="0.35">
      <c r="E2872" s="10" t="str">
        <f>IFERROR(INDEX(#REF!,MATCH(liste!#REF!,#REF!,0)),"")</f>
        <v/>
      </c>
      <c r="F2872" s="8" t="str">
        <f>IFERROR(INDEX(#REF!,MATCH(liste!#REF!,#REF!,0)),"")</f>
        <v/>
      </c>
    </row>
    <row r="2873" spans="5:6" x14ac:dyDescent="0.35">
      <c r="E2873" s="10" t="str">
        <f>IFERROR(INDEX(#REF!,MATCH(liste!#REF!,#REF!,0)),"")</f>
        <v/>
      </c>
      <c r="F2873" s="8" t="str">
        <f>IFERROR(INDEX(#REF!,MATCH(liste!#REF!,#REF!,0)),"")</f>
        <v/>
      </c>
    </row>
    <row r="2874" spans="5:6" x14ac:dyDescent="0.35">
      <c r="E2874" s="10" t="str">
        <f>IFERROR(INDEX(#REF!,MATCH(liste!#REF!,#REF!,0)),"")</f>
        <v/>
      </c>
      <c r="F2874" s="8" t="str">
        <f>IFERROR(INDEX(#REF!,MATCH(liste!#REF!,#REF!,0)),"")</f>
        <v/>
      </c>
    </row>
    <row r="2875" spans="5:6" x14ac:dyDescent="0.35">
      <c r="E2875" s="10" t="str">
        <f>IFERROR(INDEX(#REF!,MATCH(liste!#REF!,#REF!,0)),"")</f>
        <v/>
      </c>
      <c r="F2875" s="8" t="str">
        <f>IFERROR(INDEX(#REF!,MATCH(liste!#REF!,#REF!,0)),"")</f>
        <v/>
      </c>
    </row>
    <row r="2876" spans="5:6" x14ac:dyDescent="0.35">
      <c r="E2876" s="10" t="str">
        <f>IFERROR(INDEX(#REF!,MATCH(liste!#REF!,#REF!,0)),"")</f>
        <v/>
      </c>
      <c r="F2876" s="8" t="str">
        <f>IFERROR(INDEX(#REF!,MATCH(liste!#REF!,#REF!,0)),"")</f>
        <v/>
      </c>
    </row>
    <row r="2877" spans="5:6" x14ac:dyDescent="0.35">
      <c r="E2877" s="10" t="str">
        <f>IFERROR(INDEX(#REF!,MATCH(liste!#REF!,#REF!,0)),"")</f>
        <v/>
      </c>
      <c r="F2877" s="8" t="str">
        <f>IFERROR(INDEX(#REF!,MATCH(liste!#REF!,#REF!,0)),"")</f>
        <v/>
      </c>
    </row>
    <row r="2878" spans="5:6" x14ac:dyDescent="0.35">
      <c r="E2878" s="10" t="str">
        <f>IFERROR(INDEX(#REF!,MATCH(liste!#REF!,#REF!,0)),"")</f>
        <v/>
      </c>
      <c r="F2878" s="8" t="str">
        <f>IFERROR(INDEX(#REF!,MATCH(liste!#REF!,#REF!,0)),"")</f>
        <v/>
      </c>
    </row>
    <row r="2879" spans="5:6" x14ac:dyDescent="0.35">
      <c r="E2879" s="10" t="str">
        <f>IFERROR(INDEX(#REF!,MATCH(liste!#REF!,#REF!,0)),"")</f>
        <v/>
      </c>
      <c r="F2879" s="8" t="str">
        <f>IFERROR(INDEX(#REF!,MATCH(liste!#REF!,#REF!,0)),"")</f>
        <v/>
      </c>
    </row>
    <row r="2880" spans="5:6" x14ac:dyDescent="0.35">
      <c r="E2880" s="10" t="str">
        <f>IFERROR(INDEX(#REF!,MATCH(liste!#REF!,#REF!,0)),"")</f>
        <v/>
      </c>
      <c r="F2880" s="8" t="str">
        <f>IFERROR(INDEX(#REF!,MATCH(liste!#REF!,#REF!,0)),"")</f>
        <v/>
      </c>
    </row>
    <row r="2881" spans="5:6" x14ac:dyDescent="0.35">
      <c r="E2881" s="10" t="str">
        <f>IFERROR(INDEX(#REF!,MATCH(liste!#REF!,#REF!,0)),"")</f>
        <v/>
      </c>
      <c r="F2881" s="8" t="str">
        <f>IFERROR(INDEX(#REF!,MATCH(liste!#REF!,#REF!,0)),"")</f>
        <v/>
      </c>
    </row>
    <row r="2882" spans="5:6" x14ac:dyDescent="0.35">
      <c r="E2882" s="10" t="str">
        <f>IFERROR(INDEX(#REF!,MATCH(liste!#REF!,#REF!,0)),"")</f>
        <v/>
      </c>
      <c r="F2882" s="8" t="str">
        <f>IFERROR(INDEX(#REF!,MATCH(liste!#REF!,#REF!,0)),"")</f>
        <v/>
      </c>
    </row>
    <row r="2883" spans="5:6" x14ac:dyDescent="0.35">
      <c r="E2883" s="10" t="str">
        <f>IFERROR(INDEX(#REF!,MATCH(liste!#REF!,#REF!,0)),"")</f>
        <v/>
      </c>
      <c r="F2883" s="8" t="str">
        <f>IFERROR(INDEX(#REF!,MATCH(liste!#REF!,#REF!,0)),"")</f>
        <v/>
      </c>
    </row>
    <row r="2884" spans="5:6" x14ac:dyDescent="0.35">
      <c r="E2884" s="10" t="str">
        <f>IFERROR(INDEX(#REF!,MATCH(liste!#REF!,#REF!,0)),"")</f>
        <v/>
      </c>
      <c r="F2884" s="8" t="str">
        <f>IFERROR(INDEX(#REF!,MATCH(liste!#REF!,#REF!,0)),"")</f>
        <v/>
      </c>
    </row>
    <row r="2885" spans="5:6" x14ac:dyDescent="0.35">
      <c r="E2885" s="10" t="str">
        <f>IFERROR(INDEX(#REF!,MATCH(liste!#REF!,#REF!,0)),"")</f>
        <v/>
      </c>
      <c r="F2885" s="8" t="str">
        <f>IFERROR(INDEX(#REF!,MATCH(liste!#REF!,#REF!,0)),"")</f>
        <v/>
      </c>
    </row>
    <row r="2886" spans="5:6" x14ac:dyDescent="0.35">
      <c r="E2886" s="10" t="str">
        <f>IFERROR(INDEX(#REF!,MATCH(liste!#REF!,#REF!,0)),"")</f>
        <v/>
      </c>
      <c r="F2886" s="8" t="str">
        <f>IFERROR(INDEX(#REF!,MATCH(liste!#REF!,#REF!,0)),"")</f>
        <v/>
      </c>
    </row>
    <row r="2887" spans="5:6" x14ac:dyDescent="0.35">
      <c r="E2887" s="10" t="str">
        <f>IFERROR(INDEX(#REF!,MATCH(liste!#REF!,#REF!,0)),"")</f>
        <v/>
      </c>
      <c r="F2887" s="8" t="str">
        <f>IFERROR(INDEX(#REF!,MATCH(liste!#REF!,#REF!,0)),"")</f>
        <v/>
      </c>
    </row>
    <row r="2888" spans="5:6" x14ac:dyDescent="0.35">
      <c r="E2888" s="10" t="str">
        <f>IFERROR(INDEX(#REF!,MATCH(liste!#REF!,#REF!,0)),"")</f>
        <v/>
      </c>
      <c r="F2888" s="8" t="str">
        <f>IFERROR(INDEX(#REF!,MATCH(liste!#REF!,#REF!,0)),"")</f>
        <v/>
      </c>
    </row>
    <row r="2889" spans="5:6" x14ac:dyDescent="0.35">
      <c r="E2889" s="10" t="str">
        <f>IFERROR(INDEX(#REF!,MATCH(liste!#REF!,#REF!,0)),"")</f>
        <v/>
      </c>
      <c r="F2889" s="8" t="str">
        <f>IFERROR(INDEX(#REF!,MATCH(liste!#REF!,#REF!,0)),"")</f>
        <v/>
      </c>
    </row>
    <row r="2890" spans="5:6" x14ac:dyDescent="0.35">
      <c r="E2890" s="10" t="str">
        <f>IFERROR(INDEX(#REF!,MATCH(liste!#REF!,#REF!,0)),"")</f>
        <v/>
      </c>
      <c r="F2890" s="8" t="str">
        <f>IFERROR(INDEX(#REF!,MATCH(liste!#REF!,#REF!,0)),"")</f>
        <v/>
      </c>
    </row>
    <row r="2891" spans="5:6" x14ac:dyDescent="0.35">
      <c r="E2891" s="10" t="str">
        <f>IFERROR(INDEX(#REF!,MATCH(liste!#REF!,#REF!,0)),"")</f>
        <v/>
      </c>
      <c r="F2891" s="8" t="str">
        <f>IFERROR(INDEX(#REF!,MATCH(liste!#REF!,#REF!,0)),"")</f>
        <v/>
      </c>
    </row>
    <row r="2892" spans="5:6" x14ac:dyDescent="0.35">
      <c r="E2892" s="10" t="str">
        <f>IFERROR(INDEX(#REF!,MATCH(liste!#REF!,#REF!,0)),"")</f>
        <v/>
      </c>
      <c r="F2892" s="8" t="str">
        <f>IFERROR(INDEX(#REF!,MATCH(liste!#REF!,#REF!,0)),"")</f>
        <v/>
      </c>
    </row>
    <row r="2893" spans="5:6" x14ac:dyDescent="0.35">
      <c r="E2893" s="10" t="str">
        <f>IFERROR(INDEX(#REF!,MATCH(liste!#REF!,#REF!,0)),"")</f>
        <v/>
      </c>
      <c r="F2893" s="8" t="str">
        <f>IFERROR(INDEX(#REF!,MATCH(liste!#REF!,#REF!,0)),"")</f>
        <v/>
      </c>
    </row>
    <row r="2894" spans="5:6" x14ac:dyDescent="0.35">
      <c r="E2894" s="10" t="str">
        <f>IFERROR(INDEX(#REF!,MATCH(liste!#REF!,#REF!,0)),"")</f>
        <v/>
      </c>
      <c r="F2894" s="8" t="str">
        <f>IFERROR(INDEX(#REF!,MATCH(liste!#REF!,#REF!,0)),"")</f>
        <v/>
      </c>
    </row>
    <row r="2895" spans="5:6" x14ac:dyDescent="0.35">
      <c r="E2895" s="10" t="str">
        <f>IFERROR(INDEX(#REF!,MATCH(liste!#REF!,#REF!,0)),"")</f>
        <v/>
      </c>
      <c r="F2895" s="8" t="str">
        <f>IFERROR(INDEX(#REF!,MATCH(liste!#REF!,#REF!,0)),"")</f>
        <v/>
      </c>
    </row>
    <row r="2896" spans="5:6" x14ac:dyDescent="0.35">
      <c r="E2896" s="10" t="str">
        <f>IFERROR(INDEX(#REF!,MATCH(liste!#REF!,#REF!,0)),"")</f>
        <v/>
      </c>
      <c r="F2896" s="8" t="str">
        <f>IFERROR(INDEX(#REF!,MATCH(liste!#REF!,#REF!,0)),"")</f>
        <v/>
      </c>
    </row>
    <row r="2897" spans="5:6" x14ac:dyDescent="0.35">
      <c r="E2897" s="10" t="str">
        <f>IFERROR(INDEX(#REF!,MATCH(liste!#REF!,#REF!,0)),"")</f>
        <v/>
      </c>
      <c r="F2897" s="8" t="str">
        <f>IFERROR(INDEX(#REF!,MATCH(liste!#REF!,#REF!,0)),"")</f>
        <v/>
      </c>
    </row>
    <row r="2898" spans="5:6" x14ac:dyDescent="0.35">
      <c r="E2898" s="10" t="str">
        <f>IFERROR(INDEX(#REF!,MATCH(liste!#REF!,#REF!,0)),"")</f>
        <v/>
      </c>
      <c r="F2898" s="8" t="str">
        <f>IFERROR(INDEX(#REF!,MATCH(liste!#REF!,#REF!,0)),"")</f>
        <v/>
      </c>
    </row>
    <row r="2899" spans="5:6" x14ac:dyDescent="0.35">
      <c r="E2899" s="10" t="str">
        <f>IFERROR(INDEX(#REF!,MATCH(liste!#REF!,#REF!,0)),"")</f>
        <v/>
      </c>
      <c r="F2899" s="8" t="str">
        <f>IFERROR(INDEX(#REF!,MATCH(liste!#REF!,#REF!,0)),"")</f>
        <v/>
      </c>
    </row>
    <row r="2900" spans="5:6" x14ac:dyDescent="0.35">
      <c r="E2900" s="10" t="str">
        <f>IFERROR(INDEX(#REF!,MATCH(liste!#REF!,#REF!,0)),"")</f>
        <v/>
      </c>
      <c r="F2900" s="8" t="str">
        <f>IFERROR(INDEX(#REF!,MATCH(liste!#REF!,#REF!,0)),"")</f>
        <v/>
      </c>
    </row>
    <row r="2901" spans="5:6" x14ac:dyDescent="0.35">
      <c r="E2901" s="10" t="str">
        <f>IFERROR(INDEX(#REF!,MATCH(liste!#REF!,#REF!,0)),"")</f>
        <v/>
      </c>
      <c r="F2901" s="8" t="str">
        <f>IFERROR(INDEX(#REF!,MATCH(liste!#REF!,#REF!,0)),"")</f>
        <v/>
      </c>
    </row>
    <row r="2902" spans="5:6" x14ac:dyDescent="0.35">
      <c r="E2902" s="10" t="str">
        <f>IFERROR(INDEX(#REF!,MATCH(liste!#REF!,#REF!,0)),"")</f>
        <v/>
      </c>
      <c r="F2902" s="8" t="str">
        <f>IFERROR(INDEX(#REF!,MATCH(liste!#REF!,#REF!,0)),"")</f>
        <v/>
      </c>
    </row>
    <row r="2903" spans="5:6" x14ac:dyDescent="0.35">
      <c r="E2903" s="10" t="str">
        <f>IFERROR(INDEX(#REF!,MATCH(liste!#REF!,#REF!,0)),"")</f>
        <v/>
      </c>
      <c r="F2903" s="8" t="str">
        <f>IFERROR(INDEX(#REF!,MATCH(liste!#REF!,#REF!,0)),"")</f>
        <v/>
      </c>
    </row>
    <row r="2904" spans="5:6" x14ac:dyDescent="0.35">
      <c r="E2904" s="10" t="str">
        <f>IFERROR(INDEX(#REF!,MATCH(liste!#REF!,#REF!,0)),"")</f>
        <v/>
      </c>
      <c r="F2904" s="8" t="str">
        <f>IFERROR(INDEX(#REF!,MATCH(liste!#REF!,#REF!,0)),"")</f>
        <v/>
      </c>
    </row>
    <row r="2905" spans="5:6" x14ac:dyDescent="0.35">
      <c r="E2905" s="10" t="str">
        <f>IFERROR(INDEX(#REF!,MATCH(liste!#REF!,#REF!,0)),"")</f>
        <v/>
      </c>
      <c r="F2905" s="8" t="str">
        <f>IFERROR(INDEX(#REF!,MATCH(liste!#REF!,#REF!,0)),"")</f>
        <v/>
      </c>
    </row>
    <row r="2906" spans="5:6" x14ac:dyDescent="0.35">
      <c r="E2906" s="10" t="str">
        <f>IFERROR(INDEX(#REF!,MATCH(liste!#REF!,#REF!,0)),"")</f>
        <v/>
      </c>
      <c r="F2906" s="8" t="str">
        <f>IFERROR(INDEX(#REF!,MATCH(liste!#REF!,#REF!,0)),"")</f>
        <v/>
      </c>
    </row>
    <row r="2907" spans="5:6" x14ac:dyDescent="0.35">
      <c r="E2907" s="10" t="str">
        <f>IFERROR(INDEX(#REF!,MATCH(liste!#REF!,#REF!,0)),"")</f>
        <v/>
      </c>
      <c r="F2907" s="8" t="str">
        <f>IFERROR(INDEX(#REF!,MATCH(liste!#REF!,#REF!,0)),"")</f>
        <v/>
      </c>
    </row>
    <row r="2908" spans="5:6" x14ac:dyDescent="0.35">
      <c r="E2908" s="10" t="str">
        <f>IFERROR(INDEX(#REF!,MATCH(liste!#REF!,#REF!,0)),"")</f>
        <v/>
      </c>
      <c r="F2908" s="8" t="str">
        <f>IFERROR(INDEX(#REF!,MATCH(liste!#REF!,#REF!,0)),"")</f>
        <v/>
      </c>
    </row>
    <row r="2909" spans="5:6" x14ac:dyDescent="0.35">
      <c r="E2909" s="10" t="str">
        <f>IFERROR(INDEX(#REF!,MATCH(liste!#REF!,#REF!,0)),"")</f>
        <v/>
      </c>
      <c r="F2909" s="8" t="str">
        <f>IFERROR(INDEX(#REF!,MATCH(liste!#REF!,#REF!,0)),"")</f>
        <v/>
      </c>
    </row>
    <row r="2910" spans="5:6" x14ac:dyDescent="0.35">
      <c r="E2910" s="10" t="str">
        <f>IFERROR(INDEX(#REF!,MATCH(liste!#REF!,#REF!,0)),"")</f>
        <v/>
      </c>
      <c r="F2910" s="8" t="str">
        <f>IFERROR(INDEX(#REF!,MATCH(liste!#REF!,#REF!,0)),"")</f>
        <v/>
      </c>
    </row>
    <row r="2911" spans="5:6" x14ac:dyDescent="0.35">
      <c r="E2911" s="10" t="str">
        <f>IFERROR(INDEX(#REF!,MATCH(liste!#REF!,#REF!,0)),"")</f>
        <v/>
      </c>
      <c r="F2911" s="8" t="str">
        <f>IFERROR(INDEX(#REF!,MATCH(liste!#REF!,#REF!,0)),"")</f>
        <v/>
      </c>
    </row>
    <row r="2912" spans="5:6" x14ac:dyDescent="0.35">
      <c r="E2912" s="10" t="str">
        <f>IFERROR(INDEX(#REF!,MATCH(liste!#REF!,#REF!,0)),"")</f>
        <v/>
      </c>
      <c r="F2912" s="8" t="str">
        <f>IFERROR(INDEX(#REF!,MATCH(liste!#REF!,#REF!,0)),"")</f>
        <v/>
      </c>
    </row>
    <row r="2913" spans="5:6" x14ac:dyDescent="0.35">
      <c r="E2913" s="10" t="str">
        <f>IFERROR(INDEX(#REF!,MATCH(liste!#REF!,#REF!,0)),"")</f>
        <v/>
      </c>
      <c r="F2913" s="8" t="str">
        <f>IFERROR(INDEX(#REF!,MATCH(liste!#REF!,#REF!,0)),"")</f>
        <v/>
      </c>
    </row>
    <row r="2914" spans="5:6" x14ac:dyDescent="0.35">
      <c r="E2914" s="10" t="str">
        <f>IFERROR(INDEX(#REF!,MATCH(liste!#REF!,#REF!,0)),"")</f>
        <v/>
      </c>
      <c r="F2914" s="8" t="str">
        <f>IFERROR(INDEX(#REF!,MATCH(liste!#REF!,#REF!,0)),"")</f>
        <v/>
      </c>
    </row>
    <row r="2915" spans="5:6" x14ac:dyDescent="0.35">
      <c r="E2915" s="10" t="str">
        <f>IFERROR(INDEX(#REF!,MATCH(liste!#REF!,#REF!,0)),"")</f>
        <v/>
      </c>
      <c r="F2915" s="8" t="str">
        <f>IFERROR(INDEX(#REF!,MATCH(liste!#REF!,#REF!,0)),"")</f>
        <v/>
      </c>
    </row>
    <row r="2916" spans="5:6" x14ac:dyDescent="0.35">
      <c r="E2916" s="10" t="str">
        <f>IFERROR(INDEX(#REF!,MATCH(liste!#REF!,#REF!,0)),"")</f>
        <v/>
      </c>
      <c r="F2916" s="8" t="str">
        <f>IFERROR(INDEX(#REF!,MATCH(liste!#REF!,#REF!,0)),"")</f>
        <v/>
      </c>
    </row>
    <row r="2917" spans="5:6" x14ac:dyDescent="0.35">
      <c r="E2917" s="10" t="str">
        <f>IFERROR(INDEX(#REF!,MATCH(liste!#REF!,#REF!,0)),"")</f>
        <v/>
      </c>
      <c r="F2917" s="8" t="str">
        <f>IFERROR(INDEX(#REF!,MATCH(liste!#REF!,#REF!,0)),"")</f>
        <v/>
      </c>
    </row>
    <row r="2918" spans="5:6" x14ac:dyDescent="0.35">
      <c r="E2918" s="10" t="str">
        <f>IFERROR(INDEX(#REF!,MATCH(liste!#REF!,#REF!,0)),"")</f>
        <v/>
      </c>
      <c r="F2918" s="8" t="str">
        <f>IFERROR(INDEX(#REF!,MATCH(liste!#REF!,#REF!,0)),"")</f>
        <v/>
      </c>
    </row>
    <row r="2919" spans="5:6" x14ac:dyDescent="0.35">
      <c r="E2919" s="10" t="str">
        <f>IFERROR(INDEX(#REF!,MATCH(liste!#REF!,#REF!,0)),"")</f>
        <v/>
      </c>
      <c r="F2919" s="8" t="str">
        <f>IFERROR(INDEX(#REF!,MATCH(liste!#REF!,#REF!,0)),"")</f>
        <v/>
      </c>
    </row>
    <row r="2920" spans="5:6" x14ac:dyDescent="0.35">
      <c r="E2920" s="10" t="str">
        <f>IFERROR(INDEX(#REF!,MATCH(liste!#REF!,#REF!,0)),"")</f>
        <v/>
      </c>
      <c r="F2920" s="8" t="str">
        <f>IFERROR(INDEX(#REF!,MATCH(liste!#REF!,#REF!,0)),"")</f>
        <v/>
      </c>
    </row>
    <row r="2921" spans="5:6" x14ac:dyDescent="0.35">
      <c r="E2921" s="10" t="str">
        <f>IFERROR(INDEX(#REF!,MATCH(liste!#REF!,#REF!,0)),"")</f>
        <v/>
      </c>
      <c r="F2921" s="8" t="str">
        <f>IFERROR(INDEX(#REF!,MATCH(liste!#REF!,#REF!,0)),"")</f>
        <v/>
      </c>
    </row>
    <row r="2922" spans="5:6" x14ac:dyDescent="0.35">
      <c r="E2922" s="10" t="str">
        <f>IFERROR(INDEX(#REF!,MATCH(liste!#REF!,#REF!,0)),"")</f>
        <v/>
      </c>
      <c r="F2922" s="8" t="str">
        <f>IFERROR(INDEX(#REF!,MATCH(liste!#REF!,#REF!,0)),"")</f>
        <v/>
      </c>
    </row>
    <row r="2923" spans="5:6" x14ac:dyDescent="0.35">
      <c r="E2923" s="10" t="str">
        <f>IFERROR(INDEX(#REF!,MATCH(liste!#REF!,#REF!,0)),"")</f>
        <v/>
      </c>
      <c r="F2923" s="8" t="str">
        <f>IFERROR(INDEX(#REF!,MATCH(liste!#REF!,#REF!,0)),"")</f>
        <v/>
      </c>
    </row>
    <row r="2924" spans="5:6" x14ac:dyDescent="0.35">
      <c r="E2924" s="10" t="str">
        <f>IFERROR(INDEX(#REF!,MATCH(liste!#REF!,#REF!,0)),"")</f>
        <v/>
      </c>
      <c r="F2924" s="8" t="str">
        <f>IFERROR(INDEX(#REF!,MATCH(liste!#REF!,#REF!,0)),"")</f>
        <v/>
      </c>
    </row>
    <row r="2925" spans="5:6" x14ac:dyDescent="0.35">
      <c r="E2925" s="10" t="str">
        <f>IFERROR(INDEX(#REF!,MATCH(liste!#REF!,#REF!,0)),"")</f>
        <v/>
      </c>
      <c r="F2925" s="8" t="str">
        <f>IFERROR(INDEX(#REF!,MATCH(liste!#REF!,#REF!,0)),"")</f>
        <v/>
      </c>
    </row>
    <row r="2926" spans="5:6" x14ac:dyDescent="0.35">
      <c r="E2926" s="10" t="str">
        <f>IFERROR(INDEX(#REF!,MATCH(liste!#REF!,#REF!,0)),"")</f>
        <v/>
      </c>
      <c r="F2926" s="8" t="str">
        <f>IFERROR(INDEX(#REF!,MATCH(liste!#REF!,#REF!,0)),"")</f>
        <v/>
      </c>
    </row>
    <row r="2927" spans="5:6" x14ac:dyDescent="0.35">
      <c r="E2927" s="10" t="str">
        <f>IFERROR(INDEX(#REF!,MATCH(liste!#REF!,#REF!,0)),"")</f>
        <v/>
      </c>
      <c r="F2927" s="8" t="str">
        <f>IFERROR(INDEX(#REF!,MATCH(liste!#REF!,#REF!,0)),"")</f>
        <v/>
      </c>
    </row>
    <row r="2928" spans="5:6" x14ac:dyDescent="0.35">
      <c r="E2928" s="10" t="str">
        <f>IFERROR(INDEX(#REF!,MATCH(liste!#REF!,#REF!,0)),"")</f>
        <v/>
      </c>
      <c r="F2928" s="8" t="str">
        <f>IFERROR(INDEX(#REF!,MATCH(liste!#REF!,#REF!,0)),"")</f>
        <v/>
      </c>
    </row>
    <row r="2929" spans="5:6" x14ac:dyDescent="0.35">
      <c r="E2929" s="10" t="str">
        <f>IFERROR(INDEX(#REF!,MATCH(liste!#REF!,#REF!,0)),"")</f>
        <v/>
      </c>
      <c r="F2929" s="8" t="str">
        <f>IFERROR(INDEX(#REF!,MATCH(liste!#REF!,#REF!,0)),"")</f>
        <v/>
      </c>
    </row>
    <row r="2930" spans="5:6" x14ac:dyDescent="0.35">
      <c r="E2930" s="10" t="str">
        <f>IFERROR(INDEX(#REF!,MATCH(liste!#REF!,#REF!,0)),"")</f>
        <v/>
      </c>
      <c r="F2930" s="8" t="str">
        <f>IFERROR(INDEX(#REF!,MATCH(liste!#REF!,#REF!,0)),"")</f>
        <v/>
      </c>
    </row>
    <row r="2931" spans="5:6" x14ac:dyDescent="0.35">
      <c r="E2931" s="10" t="str">
        <f>IFERROR(INDEX(#REF!,MATCH(liste!#REF!,#REF!,0)),"")</f>
        <v/>
      </c>
      <c r="F2931" s="8" t="str">
        <f>IFERROR(INDEX(#REF!,MATCH(liste!#REF!,#REF!,0)),"")</f>
        <v/>
      </c>
    </row>
    <row r="2932" spans="5:6" x14ac:dyDescent="0.35">
      <c r="E2932" s="10" t="str">
        <f>IFERROR(INDEX(#REF!,MATCH(liste!#REF!,#REF!,0)),"")</f>
        <v/>
      </c>
      <c r="F2932" s="8" t="str">
        <f>IFERROR(INDEX(#REF!,MATCH(liste!#REF!,#REF!,0)),"")</f>
        <v/>
      </c>
    </row>
    <row r="2933" spans="5:6" x14ac:dyDescent="0.35">
      <c r="E2933" s="10" t="str">
        <f>IFERROR(INDEX(#REF!,MATCH(liste!#REF!,#REF!,0)),"")</f>
        <v/>
      </c>
      <c r="F2933" s="8" t="str">
        <f>IFERROR(INDEX(#REF!,MATCH(liste!#REF!,#REF!,0)),"")</f>
        <v/>
      </c>
    </row>
    <row r="2934" spans="5:6" x14ac:dyDescent="0.35">
      <c r="E2934" s="10" t="str">
        <f>IFERROR(INDEX(#REF!,MATCH(liste!#REF!,#REF!,0)),"")</f>
        <v/>
      </c>
      <c r="F2934" s="8" t="str">
        <f>IFERROR(INDEX(#REF!,MATCH(liste!#REF!,#REF!,0)),"")</f>
        <v/>
      </c>
    </row>
    <row r="2935" spans="5:6" x14ac:dyDescent="0.35">
      <c r="E2935" s="10" t="str">
        <f>IFERROR(INDEX(#REF!,MATCH(liste!#REF!,#REF!,0)),"")</f>
        <v/>
      </c>
      <c r="F2935" s="8" t="str">
        <f>IFERROR(INDEX(#REF!,MATCH(liste!#REF!,#REF!,0)),"")</f>
        <v/>
      </c>
    </row>
    <row r="2936" spans="5:6" x14ac:dyDescent="0.35">
      <c r="E2936" s="10" t="str">
        <f>IFERROR(INDEX(#REF!,MATCH(liste!#REF!,#REF!,0)),"")</f>
        <v/>
      </c>
      <c r="F2936" s="8" t="str">
        <f>IFERROR(INDEX(#REF!,MATCH(liste!#REF!,#REF!,0)),"")</f>
        <v/>
      </c>
    </row>
    <row r="2937" spans="5:6" x14ac:dyDescent="0.35">
      <c r="E2937" s="10" t="str">
        <f>IFERROR(INDEX(#REF!,MATCH(liste!#REF!,#REF!,0)),"")</f>
        <v/>
      </c>
      <c r="F2937" s="8" t="str">
        <f>IFERROR(INDEX(#REF!,MATCH(liste!#REF!,#REF!,0)),"")</f>
        <v/>
      </c>
    </row>
    <row r="2938" spans="5:6" x14ac:dyDescent="0.35">
      <c r="E2938" s="10" t="str">
        <f>IFERROR(INDEX(#REF!,MATCH(liste!#REF!,#REF!,0)),"")</f>
        <v/>
      </c>
      <c r="F2938" s="8" t="str">
        <f>IFERROR(INDEX(#REF!,MATCH(liste!#REF!,#REF!,0)),"")</f>
        <v/>
      </c>
    </row>
    <row r="2939" spans="5:6" x14ac:dyDescent="0.35">
      <c r="E2939" s="10" t="str">
        <f>IFERROR(INDEX(#REF!,MATCH(liste!#REF!,#REF!,0)),"")</f>
        <v/>
      </c>
      <c r="F2939" s="8" t="str">
        <f>IFERROR(INDEX(#REF!,MATCH(liste!#REF!,#REF!,0)),"")</f>
        <v/>
      </c>
    </row>
    <row r="2940" spans="5:6" x14ac:dyDescent="0.35">
      <c r="E2940" s="10" t="str">
        <f>IFERROR(INDEX(#REF!,MATCH(liste!#REF!,#REF!,0)),"")</f>
        <v/>
      </c>
      <c r="F2940" s="8" t="str">
        <f>IFERROR(INDEX(#REF!,MATCH(liste!#REF!,#REF!,0)),"")</f>
        <v/>
      </c>
    </row>
    <row r="2941" spans="5:6" x14ac:dyDescent="0.35">
      <c r="E2941" s="10" t="str">
        <f>IFERROR(INDEX(#REF!,MATCH(liste!#REF!,#REF!,0)),"")</f>
        <v/>
      </c>
      <c r="F2941" s="8" t="str">
        <f>IFERROR(INDEX(#REF!,MATCH(liste!#REF!,#REF!,0)),"")</f>
        <v/>
      </c>
    </row>
    <row r="2942" spans="5:6" x14ac:dyDescent="0.35">
      <c r="E2942" s="10" t="str">
        <f>IFERROR(INDEX(#REF!,MATCH(liste!#REF!,#REF!,0)),"")</f>
        <v/>
      </c>
      <c r="F2942" s="8" t="str">
        <f>IFERROR(INDEX(#REF!,MATCH(liste!#REF!,#REF!,0)),"")</f>
        <v/>
      </c>
    </row>
    <row r="2943" spans="5:6" x14ac:dyDescent="0.35">
      <c r="E2943" s="10" t="str">
        <f>IFERROR(INDEX(#REF!,MATCH(liste!#REF!,#REF!,0)),"")</f>
        <v/>
      </c>
      <c r="F2943" s="8" t="str">
        <f>IFERROR(INDEX(#REF!,MATCH(liste!#REF!,#REF!,0)),"")</f>
        <v/>
      </c>
    </row>
    <row r="2944" spans="5:6" x14ac:dyDescent="0.35">
      <c r="E2944" s="10" t="str">
        <f>IFERROR(INDEX(#REF!,MATCH(liste!#REF!,#REF!,0)),"")</f>
        <v/>
      </c>
      <c r="F2944" s="8" t="str">
        <f>IFERROR(INDEX(#REF!,MATCH(liste!#REF!,#REF!,0)),"")</f>
        <v/>
      </c>
    </row>
    <row r="2945" spans="5:6" x14ac:dyDescent="0.35">
      <c r="E2945" s="10" t="str">
        <f>IFERROR(INDEX(#REF!,MATCH(liste!#REF!,#REF!,0)),"")</f>
        <v/>
      </c>
      <c r="F2945" s="8" t="str">
        <f>IFERROR(INDEX(#REF!,MATCH(liste!#REF!,#REF!,0)),"")</f>
        <v/>
      </c>
    </row>
    <row r="2946" spans="5:6" x14ac:dyDescent="0.35">
      <c r="E2946" s="10" t="str">
        <f>IFERROR(INDEX(#REF!,MATCH(liste!#REF!,#REF!,0)),"")</f>
        <v/>
      </c>
      <c r="F2946" s="8" t="str">
        <f>IFERROR(INDEX(#REF!,MATCH(liste!#REF!,#REF!,0)),"")</f>
        <v/>
      </c>
    </row>
    <row r="2947" spans="5:6" x14ac:dyDescent="0.35">
      <c r="E2947" s="10" t="str">
        <f>IFERROR(INDEX(#REF!,MATCH(liste!#REF!,#REF!,0)),"")</f>
        <v/>
      </c>
      <c r="F2947" s="8" t="str">
        <f>IFERROR(INDEX(#REF!,MATCH(liste!#REF!,#REF!,0)),"")</f>
        <v/>
      </c>
    </row>
    <row r="2948" spans="5:6" x14ac:dyDescent="0.35">
      <c r="E2948" s="10" t="str">
        <f>IFERROR(INDEX(#REF!,MATCH(liste!#REF!,#REF!,0)),"")</f>
        <v/>
      </c>
      <c r="F2948" s="8" t="str">
        <f>IFERROR(INDEX(#REF!,MATCH(liste!#REF!,#REF!,0)),"")</f>
        <v/>
      </c>
    </row>
    <row r="2949" spans="5:6" x14ac:dyDescent="0.35">
      <c r="E2949" s="10" t="str">
        <f>IFERROR(INDEX(#REF!,MATCH(liste!#REF!,#REF!,0)),"")</f>
        <v/>
      </c>
      <c r="F2949" s="8" t="str">
        <f>IFERROR(INDEX(#REF!,MATCH(liste!#REF!,#REF!,0)),"")</f>
        <v/>
      </c>
    </row>
    <row r="2950" spans="5:6" x14ac:dyDescent="0.35">
      <c r="E2950" s="10" t="str">
        <f>IFERROR(INDEX(#REF!,MATCH(liste!#REF!,#REF!,0)),"")</f>
        <v/>
      </c>
      <c r="F2950" s="8" t="str">
        <f>IFERROR(INDEX(#REF!,MATCH(liste!#REF!,#REF!,0)),"")</f>
        <v/>
      </c>
    </row>
    <row r="2951" spans="5:6" x14ac:dyDescent="0.35">
      <c r="E2951" s="10" t="str">
        <f>IFERROR(INDEX(#REF!,MATCH(liste!#REF!,#REF!,0)),"")</f>
        <v/>
      </c>
      <c r="F2951" s="8" t="str">
        <f>IFERROR(INDEX(#REF!,MATCH(liste!#REF!,#REF!,0)),"")</f>
        <v/>
      </c>
    </row>
    <row r="2952" spans="5:6" x14ac:dyDescent="0.35">
      <c r="E2952" s="10" t="str">
        <f>IFERROR(INDEX(#REF!,MATCH(liste!#REF!,#REF!,0)),"")</f>
        <v/>
      </c>
      <c r="F2952" s="8" t="str">
        <f>IFERROR(INDEX(#REF!,MATCH(liste!#REF!,#REF!,0)),"")</f>
        <v/>
      </c>
    </row>
    <row r="2953" spans="5:6" x14ac:dyDescent="0.35">
      <c r="E2953" s="10" t="str">
        <f>IFERROR(INDEX(#REF!,MATCH(liste!#REF!,#REF!,0)),"")</f>
        <v/>
      </c>
      <c r="F2953" s="8" t="str">
        <f>IFERROR(INDEX(#REF!,MATCH(liste!#REF!,#REF!,0)),"")</f>
        <v/>
      </c>
    </row>
    <row r="2954" spans="5:6" x14ac:dyDescent="0.35">
      <c r="E2954" s="10" t="str">
        <f>IFERROR(INDEX(#REF!,MATCH(liste!#REF!,#REF!,0)),"")</f>
        <v/>
      </c>
      <c r="F2954" s="8" t="str">
        <f>IFERROR(INDEX(#REF!,MATCH(liste!#REF!,#REF!,0)),"")</f>
        <v/>
      </c>
    </row>
    <row r="2955" spans="5:6" x14ac:dyDescent="0.35">
      <c r="E2955" s="10" t="str">
        <f>IFERROR(INDEX(#REF!,MATCH(liste!#REF!,#REF!,0)),"")</f>
        <v/>
      </c>
      <c r="F2955" s="8" t="str">
        <f>IFERROR(INDEX(#REF!,MATCH(liste!#REF!,#REF!,0)),"")</f>
        <v/>
      </c>
    </row>
    <row r="2956" spans="5:6" x14ac:dyDescent="0.35">
      <c r="E2956" s="10" t="str">
        <f>IFERROR(INDEX(#REF!,MATCH(liste!#REF!,#REF!,0)),"")</f>
        <v/>
      </c>
      <c r="F2956" s="8" t="str">
        <f>IFERROR(INDEX(#REF!,MATCH(liste!#REF!,#REF!,0)),"")</f>
        <v/>
      </c>
    </row>
    <row r="2957" spans="5:6" x14ac:dyDescent="0.35">
      <c r="E2957" s="10" t="str">
        <f>IFERROR(INDEX(#REF!,MATCH(liste!#REF!,#REF!,0)),"")</f>
        <v/>
      </c>
      <c r="F2957" s="8" t="str">
        <f>IFERROR(INDEX(#REF!,MATCH(liste!#REF!,#REF!,0)),"")</f>
        <v/>
      </c>
    </row>
    <row r="2958" spans="5:6" x14ac:dyDescent="0.35">
      <c r="E2958" s="10" t="str">
        <f>IFERROR(INDEX(#REF!,MATCH(liste!#REF!,#REF!,0)),"")</f>
        <v/>
      </c>
      <c r="F2958" s="8" t="str">
        <f>IFERROR(INDEX(#REF!,MATCH(liste!#REF!,#REF!,0)),"")</f>
        <v/>
      </c>
    </row>
    <row r="2959" spans="5:6" x14ac:dyDescent="0.35">
      <c r="E2959" s="10" t="str">
        <f>IFERROR(INDEX(#REF!,MATCH(liste!#REF!,#REF!,0)),"")</f>
        <v/>
      </c>
      <c r="F2959" s="8" t="str">
        <f>IFERROR(INDEX(#REF!,MATCH(liste!#REF!,#REF!,0)),"")</f>
        <v/>
      </c>
    </row>
    <row r="2960" spans="5:6" x14ac:dyDescent="0.35">
      <c r="E2960" s="10" t="str">
        <f>IFERROR(INDEX(#REF!,MATCH(liste!#REF!,#REF!,0)),"")</f>
        <v/>
      </c>
      <c r="F2960" s="8" t="str">
        <f>IFERROR(INDEX(#REF!,MATCH(liste!#REF!,#REF!,0)),"")</f>
        <v/>
      </c>
    </row>
    <row r="2961" spans="5:6" x14ac:dyDescent="0.35">
      <c r="E2961" s="10" t="str">
        <f>IFERROR(INDEX(#REF!,MATCH(liste!#REF!,#REF!,0)),"")</f>
        <v/>
      </c>
      <c r="F2961" s="8" t="str">
        <f>IFERROR(INDEX(#REF!,MATCH(liste!#REF!,#REF!,0)),"")</f>
        <v/>
      </c>
    </row>
    <row r="2962" spans="5:6" x14ac:dyDescent="0.35">
      <c r="E2962" s="10" t="str">
        <f>IFERROR(INDEX(#REF!,MATCH(liste!#REF!,#REF!,0)),"")</f>
        <v/>
      </c>
      <c r="F2962" s="8" t="str">
        <f>IFERROR(INDEX(#REF!,MATCH(liste!#REF!,#REF!,0)),"")</f>
        <v/>
      </c>
    </row>
    <row r="2963" spans="5:6" x14ac:dyDescent="0.35">
      <c r="E2963" s="10" t="str">
        <f>IFERROR(INDEX(#REF!,MATCH(liste!#REF!,#REF!,0)),"")</f>
        <v/>
      </c>
      <c r="F2963" s="8" t="str">
        <f>IFERROR(INDEX(#REF!,MATCH(liste!#REF!,#REF!,0)),"")</f>
        <v/>
      </c>
    </row>
    <row r="2964" spans="5:6" x14ac:dyDescent="0.35">
      <c r="E2964" s="10" t="str">
        <f>IFERROR(INDEX(#REF!,MATCH(liste!#REF!,#REF!,0)),"")</f>
        <v/>
      </c>
      <c r="F2964" s="8" t="str">
        <f>IFERROR(INDEX(#REF!,MATCH(liste!#REF!,#REF!,0)),"")</f>
        <v/>
      </c>
    </row>
    <row r="2965" spans="5:6" x14ac:dyDescent="0.35">
      <c r="E2965" s="10" t="str">
        <f>IFERROR(INDEX(#REF!,MATCH(liste!#REF!,#REF!,0)),"")</f>
        <v/>
      </c>
      <c r="F2965" s="8" t="str">
        <f>IFERROR(INDEX(#REF!,MATCH(liste!#REF!,#REF!,0)),"")</f>
        <v/>
      </c>
    </row>
    <row r="2966" spans="5:6" x14ac:dyDescent="0.35">
      <c r="E2966" s="10" t="str">
        <f>IFERROR(INDEX(#REF!,MATCH(liste!#REF!,#REF!,0)),"")</f>
        <v/>
      </c>
      <c r="F2966" s="8" t="str">
        <f>IFERROR(INDEX(#REF!,MATCH(liste!#REF!,#REF!,0)),"")</f>
        <v/>
      </c>
    </row>
    <row r="2967" spans="5:6" x14ac:dyDescent="0.35">
      <c r="E2967" s="10" t="str">
        <f>IFERROR(INDEX(#REF!,MATCH(liste!#REF!,#REF!,0)),"")</f>
        <v/>
      </c>
      <c r="F2967" s="8" t="str">
        <f>IFERROR(INDEX(#REF!,MATCH(liste!#REF!,#REF!,0)),"")</f>
        <v/>
      </c>
    </row>
    <row r="2968" spans="5:6" x14ac:dyDescent="0.35">
      <c r="E2968" s="10" t="str">
        <f>IFERROR(INDEX(#REF!,MATCH(liste!#REF!,#REF!,0)),"")</f>
        <v/>
      </c>
      <c r="F2968" s="8" t="str">
        <f>IFERROR(INDEX(#REF!,MATCH(liste!#REF!,#REF!,0)),"")</f>
        <v/>
      </c>
    </row>
    <row r="2969" spans="5:6" x14ac:dyDescent="0.35">
      <c r="E2969" s="10" t="str">
        <f>IFERROR(INDEX(#REF!,MATCH(liste!#REF!,#REF!,0)),"")</f>
        <v/>
      </c>
      <c r="F2969" s="8" t="str">
        <f>IFERROR(INDEX(#REF!,MATCH(liste!#REF!,#REF!,0)),"")</f>
        <v/>
      </c>
    </row>
    <row r="2970" spans="5:6" x14ac:dyDescent="0.35">
      <c r="E2970" s="10" t="str">
        <f>IFERROR(INDEX(#REF!,MATCH(liste!#REF!,#REF!,0)),"")</f>
        <v/>
      </c>
      <c r="F2970" s="8" t="str">
        <f>IFERROR(INDEX(#REF!,MATCH(liste!#REF!,#REF!,0)),"")</f>
        <v/>
      </c>
    </row>
    <row r="2971" spans="5:6" x14ac:dyDescent="0.35">
      <c r="E2971" s="10" t="str">
        <f>IFERROR(INDEX(#REF!,MATCH(liste!#REF!,#REF!,0)),"")</f>
        <v/>
      </c>
      <c r="F2971" s="8" t="str">
        <f>IFERROR(INDEX(#REF!,MATCH(liste!#REF!,#REF!,0)),"")</f>
        <v/>
      </c>
    </row>
    <row r="2972" spans="5:6" x14ac:dyDescent="0.35">
      <c r="E2972" s="10" t="str">
        <f>IFERROR(INDEX(#REF!,MATCH(liste!#REF!,#REF!,0)),"")</f>
        <v/>
      </c>
      <c r="F2972" s="8" t="str">
        <f>IFERROR(INDEX(#REF!,MATCH(liste!#REF!,#REF!,0)),"")</f>
        <v/>
      </c>
    </row>
    <row r="2973" spans="5:6" x14ac:dyDescent="0.35">
      <c r="E2973" s="10" t="str">
        <f>IFERROR(INDEX(#REF!,MATCH(liste!#REF!,#REF!,0)),"")</f>
        <v/>
      </c>
      <c r="F2973" s="8" t="str">
        <f>IFERROR(INDEX(#REF!,MATCH(liste!#REF!,#REF!,0)),"")</f>
        <v/>
      </c>
    </row>
    <row r="2974" spans="5:6" x14ac:dyDescent="0.35">
      <c r="E2974" s="10" t="str">
        <f>IFERROR(INDEX(#REF!,MATCH(liste!#REF!,#REF!,0)),"")</f>
        <v/>
      </c>
      <c r="F2974" s="8" t="str">
        <f>IFERROR(INDEX(#REF!,MATCH(liste!#REF!,#REF!,0)),"")</f>
        <v/>
      </c>
    </row>
    <row r="2975" spans="5:6" x14ac:dyDescent="0.35">
      <c r="E2975" s="10" t="str">
        <f>IFERROR(INDEX(#REF!,MATCH(liste!#REF!,#REF!,0)),"")</f>
        <v/>
      </c>
      <c r="F2975" s="8" t="str">
        <f>IFERROR(INDEX(#REF!,MATCH(liste!#REF!,#REF!,0)),"")</f>
        <v/>
      </c>
    </row>
    <row r="2976" spans="5:6" x14ac:dyDescent="0.35">
      <c r="E2976" s="10" t="str">
        <f>IFERROR(INDEX(#REF!,MATCH(liste!#REF!,#REF!,0)),"")</f>
        <v/>
      </c>
      <c r="F2976" s="8" t="str">
        <f>IFERROR(INDEX(#REF!,MATCH(liste!#REF!,#REF!,0)),"")</f>
        <v/>
      </c>
    </row>
    <row r="2977" spans="5:6" x14ac:dyDescent="0.35">
      <c r="E2977" s="10" t="str">
        <f>IFERROR(INDEX(#REF!,MATCH(liste!#REF!,#REF!,0)),"")</f>
        <v/>
      </c>
      <c r="F2977" s="8" t="str">
        <f>IFERROR(INDEX(#REF!,MATCH(liste!#REF!,#REF!,0)),"")</f>
        <v/>
      </c>
    </row>
    <row r="2978" spans="5:6" x14ac:dyDescent="0.35">
      <c r="E2978" s="10" t="str">
        <f>IFERROR(INDEX(#REF!,MATCH(liste!#REF!,#REF!,0)),"")</f>
        <v/>
      </c>
      <c r="F2978" s="8" t="str">
        <f>IFERROR(INDEX(#REF!,MATCH(liste!#REF!,#REF!,0)),"")</f>
        <v/>
      </c>
    </row>
    <row r="2979" spans="5:6" x14ac:dyDescent="0.35">
      <c r="E2979" s="10" t="str">
        <f>IFERROR(INDEX(#REF!,MATCH(liste!#REF!,#REF!,0)),"")</f>
        <v/>
      </c>
      <c r="F2979" s="8" t="str">
        <f>IFERROR(INDEX(#REF!,MATCH(liste!#REF!,#REF!,0)),"")</f>
        <v/>
      </c>
    </row>
    <row r="2980" spans="5:6" x14ac:dyDescent="0.35">
      <c r="E2980" s="10" t="str">
        <f>IFERROR(INDEX(#REF!,MATCH(liste!#REF!,#REF!,0)),"")</f>
        <v/>
      </c>
      <c r="F2980" s="8" t="str">
        <f>IFERROR(INDEX(#REF!,MATCH(liste!#REF!,#REF!,0)),"")</f>
        <v/>
      </c>
    </row>
    <row r="2981" spans="5:6" x14ac:dyDescent="0.35">
      <c r="E2981" s="10" t="str">
        <f>IFERROR(INDEX(#REF!,MATCH(liste!#REF!,#REF!,0)),"")</f>
        <v/>
      </c>
      <c r="F2981" s="8" t="str">
        <f>IFERROR(INDEX(#REF!,MATCH(liste!#REF!,#REF!,0)),"")</f>
        <v/>
      </c>
    </row>
    <row r="2982" spans="5:6" x14ac:dyDescent="0.35">
      <c r="E2982" s="10" t="str">
        <f>IFERROR(INDEX(#REF!,MATCH(liste!#REF!,#REF!,0)),"")</f>
        <v/>
      </c>
      <c r="F2982" s="8" t="str">
        <f>IFERROR(INDEX(#REF!,MATCH(liste!#REF!,#REF!,0)),"")</f>
        <v/>
      </c>
    </row>
    <row r="2983" spans="5:6" x14ac:dyDescent="0.35">
      <c r="E2983" s="10" t="str">
        <f>IFERROR(INDEX(#REF!,MATCH(liste!#REF!,#REF!,0)),"")</f>
        <v/>
      </c>
      <c r="F2983" s="8" t="str">
        <f>IFERROR(INDEX(#REF!,MATCH(liste!#REF!,#REF!,0)),"")</f>
        <v/>
      </c>
    </row>
    <row r="2984" spans="5:6" x14ac:dyDescent="0.35">
      <c r="E2984" s="10" t="str">
        <f>IFERROR(INDEX(#REF!,MATCH(liste!#REF!,#REF!,0)),"")</f>
        <v/>
      </c>
      <c r="F2984" s="8" t="str">
        <f>IFERROR(INDEX(#REF!,MATCH(liste!#REF!,#REF!,0)),"")</f>
        <v/>
      </c>
    </row>
    <row r="2985" spans="5:6" x14ac:dyDescent="0.35">
      <c r="E2985" s="10" t="str">
        <f>IFERROR(INDEX(#REF!,MATCH(liste!#REF!,#REF!,0)),"")</f>
        <v/>
      </c>
      <c r="F2985" s="8" t="str">
        <f>IFERROR(INDEX(#REF!,MATCH(liste!#REF!,#REF!,0)),"")</f>
        <v/>
      </c>
    </row>
    <row r="2986" spans="5:6" x14ac:dyDescent="0.35">
      <c r="E2986" s="10" t="str">
        <f>IFERROR(INDEX(#REF!,MATCH(liste!#REF!,#REF!,0)),"")</f>
        <v/>
      </c>
      <c r="F2986" s="8" t="str">
        <f>IFERROR(INDEX(#REF!,MATCH(liste!#REF!,#REF!,0)),"")</f>
        <v/>
      </c>
    </row>
    <row r="2987" spans="5:6" x14ac:dyDescent="0.35">
      <c r="E2987" s="10" t="str">
        <f>IFERROR(INDEX(#REF!,MATCH(liste!#REF!,#REF!,0)),"")</f>
        <v/>
      </c>
      <c r="F2987" s="8" t="str">
        <f>IFERROR(INDEX(#REF!,MATCH(liste!#REF!,#REF!,0)),"")</f>
        <v/>
      </c>
    </row>
    <row r="2988" spans="5:6" x14ac:dyDescent="0.35">
      <c r="E2988" s="10" t="str">
        <f>IFERROR(INDEX(#REF!,MATCH(liste!#REF!,#REF!,0)),"")</f>
        <v/>
      </c>
      <c r="F2988" s="8" t="str">
        <f>IFERROR(INDEX(#REF!,MATCH(liste!#REF!,#REF!,0)),"")</f>
        <v/>
      </c>
    </row>
    <row r="2989" spans="5:6" x14ac:dyDescent="0.35">
      <c r="E2989" s="10" t="str">
        <f>IFERROR(INDEX(#REF!,MATCH(liste!#REF!,#REF!,0)),"")</f>
        <v/>
      </c>
      <c r="F2989" s="8" t="str">
        <f>IFERROR(INDEX(#REF!,MATCH(liste!#REF!,#REF!,0)),"")</f>
        <v/>
      </c>
    </row>
    <row r="2990" spans="5:6" x14ac:dyDescent="0.35">
      <c r="E2990" s="10" t="str">
        <f>IFERROR(INDEX(#REF!,MATCH(liste!#REF!,#REF!,0)),"")</f>
        <v/>
      </c>
      <c r="F2990" s="8" t="str">
        <f>IFERROR(INDEX(#REF!,MATCH(liste!#REF!,#REF!,0)),"")</f>
        <v/>
      </c>
    </row>
    <row r="2991" spans="5:6" x14ac:dyDescent="0.35">
      <c r="E2991" s="10" t="str">
        <f>IFERROR(INDEX(#REF!,MATCH(liste!#REF!,#REF!,0)),"")</f>
        <v/>
      </c>
      <c r="F2991" s="8" t="str">
        <f>IFERROR(INDEX(#REF!,MATCH(liste!#REF!,#REF!,0)),"")</f>
        <v/>
      </c>
    </row>
    <row r="2992" spans="5:6" x14ac:dyDescent="0.35">
      <c r="E2992" s="10" t="str">
        <f>IFERROR(INDEX(#REF!,MATCH(liste!#REF!,#REF!,0)),"")</f>
        <v/>
      </c>
      <c r="F2992" s="8" t="str">
        <f>IFERROR(INDEX(#REF!,MATCH(liste!#REF!,#REF!,0)),"")</f>
        <v/>
      </c>
    </row>
    <row r="2993" spans="5:6" x14ac:dyDescent="0.35">
      <c r="E2993" s="10" t="str">
        <f>IFERROR(INDEX(#REF!,MATCH(liste!#REF!,#REF!,0)),"")</f>
        <v/>
      </c>
      <c r="F2993" s="8" t="str">
        <f>IFERROR(INDEX(#REF!,MATCH(liste!#REF!,#REF!,0)),"")</f>
        <v/>
      </c>
    </row>
    <row r="2994" spans="5:6" x14ac:dyDescent="0.35">
      <c r="E2994" s="10" t="str">
        <f>IFERROR(INDEX(#REF!,MATCH(liste!#REF!,#REF!,0)),"")</f>
        <v/>
      </c>
      <c r="F2994" s="8" t="str">
        <f>IFERROR(INDEX(#REF!,MATCH(liste!#REF!,#REF!,0)),"")</f>
        <v/>
      </c>
    </row>
    <row r="2995" spans="5:6" x14ac:dyDescent="0.35">
      <c r="E2995" s="10" t="str">
        <f>IFERROR(INDEX(#REF!,MATCH(liste!#REF!,#REF!,0)),"")</f>
        <v/>
      </c>
      <c r="F2995" s="8" t="str">
        <f>IFERROR(INDEX(#REF!,MATCH(liste!#REF!,#REF!,0)),"")</f>
        <v/>
      </c>
    </row>
    <row r="2996" spans="5:6" x14ac:dyDescent="0.35">
      <c r="E2996" s="10" t="str">
        <f>IFERROR(INDEX(#REF!,MATCH(liste!#REF!,#REF!,0)),"")</f>
        <v/>
      </c>
      <c r="F2996" s="8" t="str">
        <f>IFERROR(INDEX(#REF!,MATCH(liste!#REF!,#REF!,0)),"")</f>
        <v/>
      </c>
    </row>
    <row r="2997" spans="5:6" x14ac:dyDescent="0.35">
      <c r="E2997" s="10" t="str">
        <f>IFERROR(INDEX(#REF!,MATCH(liste!#REF!,#REF!,0)),"")</f>
        <v/>
      </c>
      <c r="F2997" s="8" t="str">
        <f>IFERROR(INDEX(#REF!,MATCH(liste!#REF!,#REF!,0)),"")</f>
        <v/>
      </c>
    </row>
    <row r="2998" spans="5:6" x14ac:dyDescent="0.35">
      <c r="E2998" s="10" t="str">
        <f>IFERROR(INDEX(#REF!,MATCH(liste!#REF!,#REF!,0)),"")</f>
        <v/>
      </c>
      <c r="F2998" s="8" t="str">
        <f>IFERROR(INDEX(#REF!,MATCH(liste!#REF!,#REF!,0)),"")</f>
        <v/>
      </c>
    </row>
    <row r="2999" spans="5:6" x14ac:dyDescent="0.35">
      <c r="E2999" s="10" t="str">
        <f>IFERROR(INDEX(#REF!,MATCH(liste!#REF!,#REF!,0)),"")</f>
        <v/>
      </c>
      <c r="F2999" s="8" t="str">
        <f>IFERROR(INDEX(#REF!,MATCH(liste!#REF!,#REF!,0)),"")</f>
        <v/>
      </c>
    </row>
    <row r="3000" spans="5:6" x14ac:dyDescent="0.35">
      <c r="E3000" s="10" t="str">
        <f>IFERROR(INDEX(#REF!,MATCH(liste!#REF!,#REF!,0)),"")</f>
        <v/>
      </c>
      <c r="F3000" s="8" t="str">
        <f>IFERROR(INDEX(#REF!,MATCH(liste!#REF!,#REF!,0)),"")</f>
        <v/>
      </c>
    </row>
    <row r="3001" spans="5:6" x14ac:dyDescent="0.35">
      <c r="E3001" s="10" t="str">
        <f>IFERROR(INDEX(#REF!,MATCH(liste!#REF!,#REF!,0)),"")</f>
        <v/>
      </c>
      <c r="F3001" s="8" t="str">
        <f>IFERROR(INDEX(#REF!,MATCH(liste!#REF!,#REF!,0)),"")</f>
        <v/>
      </c>
    </row>
    <row r="3002" spans="5:6" x14ac:dyDescent="0.35">
      <c r="E3002" s="10" t="str">
        <f>IFERROR(INDEX(#REF!,MATCH(liste!#REF!,#REF!,0)),"")</f>
        <v/>
      </c>
      <c r="F3002" s="8" t="str">
        <f>IFERROR(INDEX(#REF!,MATCH(liste!#REF!,#REF!,0)),"")</f>
        <v/>
      </c>
    </row>
    <row r="3003" spans="5:6" x14ac:dyDescent="0.35">
      <c r="E3003" s="10" t="str">
        <f>IFERROR(INDEX(#REF!,MATCH(liste!#REF!,#REF!,0)),"")</f>
        <v/>
      </c>
      <c r="F3003" s="8" t="str">
        <f>IFERROR(INDEX(#REF!,MATCH(liste!#REF!,#REF!,0)),"")</f>
        <v/>
      </c>
    </row>
    <row r="3004" spans="5:6" x14ac:dyDescent="0.35">
      <c r="E3004" s="10" t="str">
        <f>IFERROR(INDEX(#REF!,MATCH(liste!#REF!,#REF!,0)),"")</f>
        <v/>
      </c>
      <c r="F3004" s="8" t="str">
        <f>IFERROR(INDEX(#REF!,MATCH(liste!#REF!,#REF!,0)),"")</f>
        <v/>
      </c>
    </row>
    <row r="3005" spans="5:6" x14ac:dyDescent="0.35">
      <c r="E3005" s="10" t="str">
        <f>IFERROR(INDEX(#REF!,MATCH(liste!#REF!,#REF!,0)),"")</f>
        <v/>
      </c>
      <c r="F3005" s="8" t="str">
        <f>IFERROR(INDEX(#REF!,MATCH(liste!#REF!,#REF!,0)),"")</f>
        <v/>
      </c>
    </row>
    <row r="3006" spans="5:6" x14ac:dyDescent="0.35">
      <c r="E3006" s="10" t="str">
        <f>IFERROR(INDEX(#REF!,MATCH(liste!#REF!,#REF!,0)),"")</f>
        <v/>
      </c>
      <c r="F3006" s="8" t="str">
        <f>IFERROR(INDEX(#REF!,MATCH(liste!#REF!,#REF!,0)),"")</f>
        <v/>
      </c>
    </row>
    <row r="3007" spans="5:6" x14ac:dyDescent="0.35">
      <c r="E3007" s="10" t="str">
        <f>IFERROR(INDEX(#REF!,MATCH(liste!#REF!,#REF!,0)),"")</f>
        <v/>
      </c>
      <c r="F3007" s="8" t="str">
        <f>IFERROR(INDEX(#REF!,MATCH(liste!#REF!,#REF!,0)),"")</f>
        <v/>
      </c>
    </row>
    <row r="3008" spans="5:6" x14ac:dyDescent="0.35">
      <c r="E3008" s="10" t="str">
        <f>IFERROR(INDEX(#REF!,MATCH(liste!#REF!,#REF!,0)),"")</f>
        <v/>
      </c>
      <c r="F3008" s="8" t="str">
        <f>IFERROR(INDEX(#REF!,MATCH(liste!#REF!,#REF!,0)),"")</f>
        <v/>
      </c>
    </row>
    <row r="3009" spans="5:6" x14ac:dyDescent="0.35">
      <c r="E3009" s="10" t="str">
        <f>IFERROR(INDEX(#REF!,MATCH(liste!#REF!,#REF!,0)),"")</f>
        <v/>
      </c>
      <c r="F3009" s="8" t="str">
        <f>IFERROR(INDEX(#REF!,MATCH(liste!#REF!,#REF!,0)),"")</f>
        <v/>
      </c>
    </row>
    <row r="3010" spans="5:6" x14ac:dyDescent="0.35">
      <c r="E3010" s="10" t="str">
        <f>IFERROR(INDEX(#REF!,MATCH(liste!#REF!,#REF!,0)),"")</f>
        <v/>
      </c>
      <c r="F3010" s="8" t="str">
        <f>IFERROR(INDEX(#REF!,MATCH(liste!#REF!,#REF!,0)),"")</f>
        <v/>
      </c>
    </row>
    <row r="3011" spans="5:6" x14ac:dyDescent="0.35">
      <c r="E3011" s="10" t="str">
        <f>IFERROR(INDEX(#REF!,MATCH(liste!#REF!,#REF!,0)),"")</f>
        <v/>
      </c>
      <c r="F3011" s="8" t="str">
        <f>IFERROR(INDEX(#REF!,MATCH(liste!#REF!,#REF!,0)),"")</f>
        <v/>
      </c>
    </row>
    <row r="3012" spans="5:6" x14ac:dyDescent="0.35">
      <c r="E3012" s="10" t="str">
        <f>IFERROR(INDEX(#REF!,MATCH(liste!#REF!,#REF!,0)),"")</f>
        <v/>
      </c>
      <c r="F3012" s="8" t="str">
        <f>IFERROR(INDEX(#REF!,MATCH(liste!#REF!,#REF!,0)),"")</f>
        <v/>
      </c>
    </row>
    <row r="3013" spans="5:6" x14ac:dyDescent="0.35">
      <c r="E3013" s="10" t="str">
        <f>IFERROR(INDEX(#REF!,MATCH(liste!#REF!,#REF!,0)),"")</f>
        <v/>
      </c>
      <c r="F3013" s="8" t="str">
        <f>IFERROR(INDEX(#REF!,MATCH(liste!#REF!,#REF!,0)),"")</f>
        <v/>
      </c>
    </row>
    <row r="3014" spans="5:6" x14ac:dyDescent="0.35">
      <c r="E3014" s="10" t="str">
        <f>IFERROR(INDEX(#REF!,MATCH(liste!#REF!,#REF!,0)),"")</f>
        <v/>
      </c>
      <c r="F3014" s="8" t="str">
        <f>IFERROR(INDEX(#REF!,MATCH(liste!#REF!,#REF!,0)),"")</f>
        <v/>
      </c>
    </row>
    <row r="3015" spans="5:6" x14ac:dyDescent="0.35">
      <c r="E3015" s="10" t="str">
        <f>IFERROR(INDEX(#REF!,MATCH(liste!#REF!,#REF!,0)),"")</f>
        <v/>
      </c>
      <c r="F3015" s="8" t="str">
        <f>IFERROR(INDEX(#REF!,MATCH(liste!#REF!,#REF!,0)),"")</f>
        <v/>
      </c>
    </row>
    <row r="3016" spans="5:6" x14ac:dyDescent="0.35">
      <c r="E3016" s="10" t="str">
        <f>IFERROR(INDEX(#REF!,MATCH(liste!#REF!,#REF!,0)),"")</f>
        <v/>
      </c>
      <c r="F3016" s="8" t="str">
        <f>IFERROR(INDEX(#REF!,MATCH(liste!#REF!,#REF!,0)),"")</f>
        <v/>
      </c>
    </row>
    <row r="3017" spans="5:6" x14ac:dyDescent="0.35">
      <c r="E3017" s="10" t="str">
        <f>IFERROR(INDEX(#REF!,MATCH(liste!#REF!,#REF!,0)),"")</f>
        <v/>
      </c>
      <c r="F3017" s="8" t="str">
        <f>IFERROR(INDEX(#REF!,MATCH(liste!#REF!,#REF!,0)),"")</f>
        <v/>
      </c>
    </row>
    <row r="3018" spans="5:6" x14ac:dyDescent="0.35">
      <c r="E3018" s="10" t="str">
        <f>IFERROR(INDEX(#REF!,MATCH(liste!#REF!,#REF!,0)),"")</f>
        <v/>
      </c>
      <c r="F3018" s="8" t="str">
        <f>IFERROR(INDEX(#REF!,MATCH(liste!#REF!,#REF!,0)),"")</f>
        <v/>
      </c>
    </row>
    <row r="3019" spans="5:6" x14ac:dyDescent="0.35">
      <c r="E3019" s="10" t="str">
        <f>IFERROR(INDEX(#REF!,MATCH(liste!#REF!,#REF!,0)),"")</f>
        <v/>
      </c>
      <c r="F3019" s="8" t="str">
        <f>IFERROR(INDEX(#REF!,MATCH(liste!#REF!,#REF!,0)),"")</f>
        <v/>
      </c>
    </row>
    <row r="3020" spans="5:6" x14ac:dyDescent="0.35">
      <c r="E3020" s="10" t="str">
        <f>IFERROR(INDEX(#REF!,MATCH(liste!#REF!,#REF!,0)),"")</f>
        <v/>
      </c>
      <c r="F3020" s="8" t="str">
        <f>IFERROR(INDEX(#REF!,MATCH(liste!#REF!,#REF!,0)),"")</f>
        <v/>
      </c>
    </row>
    <row r="3021" spans="5:6" x14ac:dyDescent="0.35">
      <c r="E3021" s="10" t="str">
        <f>IFERROR(INDEX(#REF!,MATCH(liste!#REF!,#REF!,0)),"")</f>
        <v/>
      </c>
      <c r="F3021" s="8" t="str">
        <f>IFERROR(INDEX(#REF!,MATCH(liste!#REF!,#REF!,0)),"")</f>
        <v/>
      </c>
    </row>
    <row r="3022" spans="5:6" x14ac:dyDescent="0.35">
      <c r="E3022" s="10" t="str">
        <f>IFERROR(INDEX(#REF!,MATCH(liste!#REF!,#REF!,0)),"")</f>
        <v/>
      </c>
      <c r="F3022" s="8" t="str">
        <f>IFERROR(INDEX(#REF!,MATCH(liste!#REF!,#REF!,0)),"")</f>
        <v/>
      </c>
    </row>
    <row r="3023" spans="5:6" x14ac:dyDescent="0.35">
      <c r="E3023" s="10" t="str">
        <f>IFERROR(INDEX(#REF!,MATCH(liste!#REF!,#REF!,0)),"")</f>
        <v/>
      </c>
      <c r="F3023" s="8" t="str">
        <f>IFERROR(INDEX(#REF!,MATCH(liste!#REF!,#REF!,0)),"")</f>
        <v/>
      </c>
    </row>
    <row r="3024" spans="5:6" x14ac:dyDescent="0.35">
      <c r="E3024" s="10" t="str">
        <f>IFERROR(INDEX(#REF!,MATCH(liste!#REF!,#REF!,0)),"")</f>
        <v/>
      </c>
      <c r="F3024" s="8" t="str">
        <f>IFERROR(INDEX(#REF!,MATCH(liste!#REF!,#REF!,0)),"")</f>
        <v/>
      </c>
    </row>
    <row r="3025" spans="5:6" x14ac:dyDescent="0.35">
      <c r="E3025" s="10" t="str">
        <f>IFERROR(INDEX(#REF!,MATCH(liste!#REF!,#REF!,0)),"")</f>
        <v/>
      </c>
      <c r="F3025" s="8" t="str">
        <f>IFERROR(INDEX(#REF!,MATCH(liste!#REF!,#REF!,0)),"")</f>
        <v/>
      </c>
    </row>
    <row r="3026" spans="5:6" x14ac:dyDescent="0.35">
      <c r="E3026" s="10" t="str">
        <f>IFERROR(INDEX(#REF!,MATCH(liste!#REF!,#REF!,0)),"")</f>
        <v/>
      </c>
      <c r="F3026" s="8" t="str">
        <f>IFERROR(INDEX(#REF!,MATCH(liste!#REF!,#REF!,0)),"")</f>
        <v/>
      </c>
    </row>
    <row r="3027" spans="5:6" x14ac:dyDescent="0.35">
      <c r="E3027" s="10" t="str">
        <f>IFERROR(INDEX(#REF!,MATCH(liste!#REF!,#REF!,0)),"")</f>
        <v/>
      </c>
      <c r="F3027" s="8" t="str">
        <f>IFERROR(INDEX(#REF!,MATCH(liste!#REF!,#REF!,0)),"")</f>
        <v/>
      </c>
    </row>
    <row r="3028" spans="5:6" x14ac:dyDescent="0.35">
      <c r="E3028" s="10" t="str">
        <f>IFERROR(INDEX(#REF!,MATCH(liste!#REF!,#REF!,0)),"")</f>
        <v/>
      </c>
      <c r="F3028" s="8" t="str">
        <f>IFERROR(INDEX(#REF!,MATCH(liste!#REF!,#REF!,0)),"")</f>
        <v/>
      </c>
    </row>
    <row r="3029" spans="5:6" x14ac:dyDescent="0.35">
      <c r="E3029" s="10" t="str">
        <f>IFERROR(INDEX(#REF!,MATCH(liste!#REF!,#REF!,0)),"")</f>
        <v/>
      </c>
      <c r="F3029" s="8" t="str">
        <f>IFERROR(INDEX(#REF!,MATCH(liste!#REF!,#REF!,0)),"")</f>
        <v/>
      </c>
    </row>
    <row r="3030" spans="5:6" x14ac:dyDescent="0.35">
      <c r="E3030" s="10" t="str">
        <f>IFERROR(INDEX(#REF!,MATCH(liste!#REF!,#REF!,0)),"")</f>
        <v/>
      </c>
      <c r="F3030" s="8" t="str">
        <f>IFERROR(INDEX(#REF!,MATCH(liste!#REF!,#REF!,0)),"")</f>
        <v/>
      </c>
    </row>
    <row r="3031" spans="5:6" x14ac:dyDescent="0.35">
      <c r="E3031" s="10" t="str">
        <f>IFERROR(INDEX(#REF!,MATCH(liste!#REF!,#REF!,0)),"")</f>
        <v/>
      </c>
      <c r="F3031" s="8" t="str">
        <f>IFERROR(INDEX(#REF!,MATCH(liste!#REF!,#REF!,0)),"")</f>
        <v/>
      </c>
    </row>
    <row r="3032" spans="5:6" x14ac:dyDescent="0.35">
      <c r="E3032" s="10" t="str">
        <f>IFERROR(INDEX(#REF!,MATCH(liste!#REF!,#REF!,0)),"")</f>
        <v/>
      </c>
      <c r="F3032" s="8" t="str">
        <f>IFERROR(INDEX(#REF!,MATCH(liste!#REF!,#REF!,0)),"")</f>
        <v/>
      </c>
    </row>
    <row r="3033" spans="5:6" x14ac:dyDescent="0.35">
      <c r="E3033" s="10" t="str">
        <f>IFERROR(INDEX(#REF!,MATCH(liste!#REF!,#REF!,0)),"")</f>
        <v/>
      </c>
      <c r="F3033" s="8" t="str">
        <f>IFERROR(INDEX(#REF!,MATCH(liste!#REF!,#REF!,0)),"")</f>
        <v/>
      </c>
    </row>
    <row r="3034" spans="5:6" x14ac:dyDescent="0.35">
      <c r="E3034" s="10" t="str">
        <f>IFERROR(INDEX(#REF!,MATCH(liste!#REF!,#REF!,0)),"")</f>
        <v/>
      </c>
      <c r="F3034" s="8" t="str">
        <f>IFERROR(INDEX(#REF!,MATCH(liste!#REF!,#REF!,0)),"")</f>
        <v/>
      </c>
    </row>
    <row r="3035" spans="5:6" x14ac:dyDescent="0.35">
      <c r="E3035" s="10" t="str">
        <f>IFERROR(INDEX(#REF!,MATCH(liste!#REF!,#REF!,0)),"")</f>
        <v/>
      </c>
      <c r="F3035" s="8" t="str">
        <f>IFERROR(INDEX(#REF!,MATCH(liste!#REF!,#REF!,0)),"")</f>
        <v/>
      </c>
    </row>
    <row r="3036" spans="5:6" x14ac:dyDescent="0.35">
      <c r="E3036" s="10" t="str">
        <f>IFERROR(INDEX(#REF!,MATCH(liste!#REF!,#REF!,0)),"")</f>
        <v/>
      </c>
      <c r="F3036" s="8" t="str">
        <f>IFERROR(INDEX(#REF!,MATCH(liste!#REF!,#REF!,0)),"")</f>
        <v/>
      </c>
    </row>
    <row r="3037" spans="5:6" x14ac:dyDescent="0.35">
      <c r="E3037" s="10" t="str">
        <f>IFERROR(INDEX(#REF!,MATCH(liste!#REF!,#REF!,0)),"")</f>
        <v/>
      </c>
      <c r="F3037" s="8" t="str">
        <f>IFERROR(INDEX(#REF!,MATCH(liste!#REF!,#REF!,0)),"")</f>
        <v/>
      </c>
    </row>
    <row r="3038" spans="5:6" x14ac:dyDescent="0.35">
      <c r="E3038" s="10" t="str">
        <f>IFERROR(INDEX(#REF!,MATCH(liste!#REF!,#REF!,0)),"")</f>
        <v/>
      </c>
      <c r="F3038" s="8" t="str">
        <f>IFERROR(INDEX(#REF!,MATCH(liste!#REF!,#REF!,0)),"")</f>
        <v/>
      </c>
    </row>
    <row r="3039" spans="5:6" x14ac:dyDescent="0.35">
      <c r="E3039" s="10" t="str">
        <f>IFERROR(INDEX(#REF!,MATCH(liste!#REF!,#REF!,0)),"")</f>
        <v/>
      </c>
      <c r="F3039" s="8" t="str">
        <f>IFERROR(INDEX(#REF!,MATCH(liste!#REF!,#REF!,0)),"")</f>
        <v/>
      </c>
    </row>
    <row r="3040" spans="5:6" x14ac:dyDescent="0.35">
      <c r="E3040" s="10" t="str">
        <f>IFERROR(INDEX(#REF!,MATCH(liste!#REF!,#REF!,0)),"")</f>
        <v/>
      </c>
      <c r="F3040" s="8" t="str">
        <f>IFERROR(INDEX(#REF!,MATCH(liste!#REF!,#REF!,0)),"")</f>
        <v/>
      </c>
    </row>
    <row r="3041" spans="5:6" x14ac:dyDescent="0.35">
      <c r="E3041" s="10" t="str">
        <f>IFERROR(INDEX(#REF!,MATCH(liste!#REF!,#REF!,0)),"")</f>
        <v/>
      </c>
      <c r="F3041" s="8" t="str">
        <f>IFERROR(INDEX(#REF!,MATCH(liste!#REF!,#REF!,0)),"")</f>
        <v/>
      </c>
    </row>
    <row r="3042" spans="5:6" x14ac:dyDescent="0.35">
      <c r="E3042" s="10" t="str">
        <f>IFERROR(INDEX(#REF!,MATCH(liste!#REF!,#REF!,0)),"")</f>
        <v/>
      </c>
      <c r="F3042" s="8" t="str">
        <f>IFERROR(INDEX(#REF!,MATCH(liste!#REF!,#REF!,0)),"")</f>
        <v/>
      </c>
    </row>
    <row r="3043" spans="5:6" x14ac:dyDescent="0.35">
      <c r="E3043" s="10" t="str">
        <f>IFERROR(INDEX(#REF!,MATCH(liste!#REF!,#REF!,0)),"")</f>
        <v/>
      </c>
      <c r="F3043" s="8" t="str">
        <f>IFERROR(INDEX(#REF!,MATCH(liste!#REF!,#REF!,0)),"")</f>
        <v/>
      </c>
    </row>
    <row r="3044" spans="5:6" x14ac:dyDescent="0.35">
      <c r="E3044" s="10" t="str">
        <f>IFERROR(INDEX(#REF!,MATCH(liste!#REF!,#REF!,0)),"")</f>
        <v/>
      </c>
      <c r="F3044" s="8" t="str">
        <f>IFERROR(INDEX(#REF!,MATCH(liste!#REF!,#REF!,0)),"")</f>
        <v/>
      </c>
    </row>
    <row r="3045" spans="5:6" x14ac:dyDescent="0.35">
      <c r="E3045" s="10" t="str">
        <f>IFERROR(INDEX(#REF!,MATCH(liste!#REF!,#REF!,0)),"")</f>
        <v/>
      </c>
      <c r="F3045" s="8" t="str">
        <f>IFERROR(INDEX(#REF!,MATCH(liste!#REF!,#REF!,0)),"")</f>
        <v/>
      </c>
    </row>
    <row r="3046" spans="5:6" x14ac:dyDescent="0.35">
      <c r="E3046" s="10" t="str">
        <f>IFERROR(INDEX(#REF!,MATCH(liste!#REF!,#REF!,0)),"")</f>
        <v/>
      </c>
      <c r="F3046" s="8" t="str">
        <f>IFERROR(INDEX(#REF!,MATCH(liste!#REF!,#REF!,0)),"")</f>
        <v/>
      </c>
    </row>
    <row r="3047" spans="5:6" x14ac:dyDescent="0.35">
      <c r="E3047" s="10" t="str">
        <f>IFERROR(INDEX(#REF!,MATCH(liste!#REF!,#REF!,0)),"")</f>
        <v/>
      </c>
      <c r="F3047" s="8" t="str">
        <f>IFERROR(INDEX(#REF!,MATCH(liste!#REF!,#REF!,0)),"")</f>
        <v/>
      </c>
    </row>
    <row r="3048" spans="5:6" x14ac:dyDescent="0.35">
      <c r="E3048" s="10" t="str">
        <f>IFERROR(INDEX(#REF!,MATCH(liste!#REF!,#REF!,0)),"")</f>
        <v/>
      </c>
      <c r="F3048" s="8" t="str">
        <f>IFERROR(INDEX(#REF!,MATCH(liste!#REF!,#REF!,0)),"")</f>
        <v/>
      </c>
    </row>
    <row r="3049" spans="5:6" x14ac:dyDescent="0.35">
      <c r="E3049" s="10" t="str">
        <f>IFERROR(INDEX(#REF!,MATCH(liste!#REF!,#REF!,0)),"")</f>
        <v/>
      </c>
      <c r="F3049" s="8" t="str">
        <f>IFERROR(INDEX(#REF!,MATCH(liste!#REF!,#REF!,0)),"")</f>
        <v/>
      </c>
    </row>
    <row r="3050" spans="5:6" x14ac:dyDescent="0.35">
      <c r="E3050" s="10" t="str">
        <f>IFERROR(INDEX(#REF!,MATCH(liste!#REF!,#REF!,0)),"")</f>
        <v/>
      </c>
      <c r="F3050" s="8" t="str">
        <f>IFERROR(INDEX(#REF!,MATCH(liste!#REF!,#REF!,0)),"")</f>
        <v/>
      </c>
    </row>
    <row r="3051" spans="5:6" x14ac:dyDescent="0.35">
      <c r="E3051" s="10" t="str">
        <f>IFERROR(INDEX(#REF!,MATCH(liste!#REF!,#REF!,0)),"")</f>
        <v/>
      </c>
      <c r="F3051" s="8" t="str">
        <f>IFERROR(INDEX(#REF!,MATCH(liste!#REF!,#REF!,0)),"")</f>
        <v/>
      </c>
    </row>
    <row r="3052" spans="5:6" x14ac:dyDescent="0.35">
      <c r="E3052" s="10" t="str">
        <f>IFERROR(INDEX(#REF!,MATCH(liste!#REF!,#REF!,0)),"")</f>
        <v/>
      </c>
      <c r="F3052" s="8" t="str">
        <f>IFERROR(INDEX(#REF!,MATCH(liste!#REF!,#REF!,0)),"")</f>
        <v/>
      </c>
    </row>
    <row r="3053" spans="5:6" x14ac:dyDescent="0.35">
      <c r="E3053" s="10" t="str">
        <f>IFERROR(INDEX(#REF!,MATCH(liste!#REF!,#REF!,0)),"")</f>
        <v/>
      </c>
      <c r="F3053" s="8" t="str">
        <f>IFERROR(INDEX(#REF!,MATCH(liste!#REF!,#REF!,0)),"")</f>
        <v/>
      </c>
    </row>
    <row r="3054" spans="5:6" x14ac:dyDescent="0.35">
      <c r="E3054" s="10" t="str">
        <f>IFERROR(INDEX(#REF!,MATCH(liste!#REF!,#REF!,0)),"")</f>
        <v/>
      </c>
      <c r="F3054" s="8" t="str">
        <f>IFERROR(INDEX(#REF!,MATCH(liste!#REF!,#REF!,0)),"")</f>
        <v/>
      </c>
    </row>
    <row r="3055" spans="5:6" x14ac:dyDescent="0.35">
      <c r="E3055" s="10" t="str">
        <f>IFERROR(INDEX(#REF!,MATCH(liste!#REF!,#REF!,0)),"")</f>
        <v/>
      </c>
      <c r="F3055" s="8" t="str">
        <f>IFERROR(INDEX(#REF!,MATCH(liste!#REF!,#REF!,0)),"")</f>
        <v/>
      </c>
    </row>
    <row r="3056" spans="5:6" x14ac:dyDescent="0.35">
      <c r="E3056" s="10" t="str">
        <f>IFERROR(INDEX(#REF!,MATCH(liste!#REF!,#REF!,0)),"")</f>
        <v/>
      </c>
      <c r="F3056" s="8" t="str">
        <f>IFERROR(INDEX(#REF!,MATCH(liste!#REF!,#REF!,0)),"")</f>
        <v/>
      </c>
    </row>
    <row r="3057" spans="5:6" x14ac:dyDescent="0.35">
      <c r="E3057" s="10" t="str">
        <f>IFERROR(INDEX(#REF!,MATCH(liste!#REF!,#REF!,0)),"")</f>
        <v/>
      </c>
      <c r="F3057" s="8" t="str">
        <f>IFERROR(INDEX(#REF!,MATCH(liste!#REF!,#REF!,0)),"")</f>
        <v/>
      </c>
    </row>
    <row r="3058" spans="5:6" x14ac:dyDescent="0.35">
      <c r="E3058" s="10" t="str">
        <f>IFERROR(INDEX(#REF!,MATCH(liste!#REF!,#REF!,0)),"")</f>
        <v/>
      </c>
      <c r="F3058" s="8" t="str">
        <f>IFERROR(INDEX(#REF!,MATCH(liste!#REF!,#REF!,0)),"")</f>
        <v/>
      </c>
    </row>
    <row r="3059" spans="5:6" x14ac:dyDescent="0.35">
      <c r="E3059" s="10" t="str">
        <f>IFERROR(INDEX(#REF!,MATCH(liste!#REF!,#REF!,0)),"")</f>
        <v/>
      </c>
      <c r="F3059" s="8" t="str">
        <f>IFERROR(INDEX(#REF!,MATCH(liste!#REF!,#REF!,0)),"")</f>
        <v/>
      </c>
    </row>
    <row r="3060" spans="5:6" x14ac:dyDescent="0.35">
      <c r="E3060" s="10" t="str">
        <f>IFERROR(INDEX(#REF!,MATCH(liste!#REF!,#REF!,0)),"")</f>
        <v/>
      </c>
      <c r="F3060" s="8" t="str">
        <f>IFERROR(INDEX(#REF!,MATCH(liste!#REF!,#REF!,0)),"")</f>
        <v/>
      </c>
    </row>
    <row r="3061" spans="5:6" x14ac:dyDescent="0.35">
      <c r="E3061" s="10" t="str">
        <f>IFERROR(INDEX(#REF!,MATCH(liste!#REF!,#REF!,0)),"")</f>
        <v/>
      </c>
      <c r="F3061" s="8" t="str">
        <f>IFERROR(INDEX(#REF!,MATCH(liste!#REF!,#REF!,0)),"")</f>
        <v/>
      </c>
    </row>
    <row r="3062" spans="5:6" x14ac:dyDescent="0.35">
      <c r="E3062" s="10" t="str">
        <f>IFERROR(INDEX(#REF!,MATCH(liste!#REF!,#REF!,0)),"")</f>
        <v/>
      </c>
      <c r="F3062" s="8" t="str">
        <f>IFERROR(INDEX(#REF!,MATCH(liste!#REF!,#REF!,0)),"")</f>
        <v/>
      </c>
    </row>
    <row r="3063" spans="5:6" x14ac:dyDescent="0.35">
      <c r="E3063" s="10" t="str">
        <f>IFERROR(INDEX(#REF!,MATCH(liste!#REF!,#REF!,0)),"")</f>
        <v/>
      </c>
      <c r="F3063" s="8" t="str">
        <f>IFERROR(INDEX(#REF!,MATCH(liste!#REF!,#REF!,0)),"")</f>
        <v/>
      </c>
    </row>
    <row r="3064" spans="5:6" x14ac:dyDescent="0.35">
      <c r="E3064" s="10" t="str">
        <f>IFERROR(INDEX(#REF!,MATCH(liste!#REF!,#REF!,0)),"")</f>
        <v/>
      </c>
      <c r="F3064" s="8" t="str">
        <f>IFERROR(INDEX(#REF!,MATCH(liste!#REF!,#REF!,0)),"")</f>
        <v/>
      </c>
    </row>
    <row r="3065" spans="5:6" x14ac:dyDescent="0.35">
      <c r="E3065" s="10" t="str">
        <f>IFERROR(INDEX(#REF!,MATCH(liste!#REF!,#REF!,0)),"")</f>
        <v/>
      </c>
      <c r="F3065" s="8" t="str">
        <f>IFERROR(INDEX(#REF!,MATCH(liste!#REF!,#REF!,0)),"")</f>
        <v/>
      </c>
    </row>
    <row r="3066" spans="5:6" x14ac:dyDescent="0.35">
      <c r="E3066" s="10" t="str">
        <f>IFERROR(INDEX(#REF!,MATCH(liste!#REF!,#REF!,0)),"")</f>
        <v/>
      </c>
      <c r="F3066" s="8" t="str">
        <f>IFERROR(INDEX(#REF!,MATCH(liste!#REF!,#REF!,0)),"")</f>
        <v/>
      </c>
    </row>
    <row r="3067" spans="5:6" x14ac:dyDescent="0.35">
      <c r="E3067" s="10" t="str">
        <f>IFERROR(INDEX(#REF!,MATCH(liste!#REF!,#REF!,0)),"")</f>
        <v/>
      </c>
      <c r="F3067" s="8" t="str">
        <f>IFERROR(INDEX(#REF!,MATCH(liste!#REF!,#REF!,0)),"")</f>
        <v/>
      </c>
    </row>
    <row r="3068" spans="5:6" x14ac:dyDescent="0.35">
      <c r="E3068" s="10" t="str">
        <f>IFERROR(INDEX(#REF!,MATCH(liste!#REF!,#REF!,0)),"")</f>
        <v/>
      </c>
      <c r="F3068" s="8" t="str">
        <f>IFERROR(INDEX(#REF!,MATCH(liste!#REF!,#REF!,0)),"")</f>
        <v/>
      </c>
    </row>
    <row r="3069" spans="5:6" x14ac:dyDescent="0.35">
      <c r="E3069" s="10" t="str">
        <f>IFERROR(INDEX(#REF!,MATCH(liste!#REF!,#REF!,0)),"")</f>
        <v/>
      </c>
      <c r="F3069" s="8" t="str">
        <f>IFERROR(INDEX(#REF!,MATCH(liste!#REF!,#REF!,0)),"")</f>
        <v/>
      </c>
    </row>
    <row r="3070" spans="5:6" x14ac:dyDescent="0.35">
      <c r="E3070" s="10" t="str">
        <f>IFERROR(INDEX(#REF!,MATCH(liste!#REF!,#REF!,0)),"")</f>
        <v/>
      </c>
      <c r="F3070" s="8" t="str">
        <f>IFERROR(INDEX(#REF!,MATCH(liste!#REF!,#REF!,0)),"")</f>
        <v/>
      </c>
    </row>
    <row r="3071" spans="5:6" x14ac:dyDescent="0.35">
      <c r="E3071" s="10" t="str">
        <f>IFERROR(INDEX(#REF!,MATCH(liste!#REF!,#REF!,0)),"")</f>
        <v/>
      </c>
      <c r="F3071" s="8" t="str">
        <f>IFERROR(INDEX(#REF!,MATCH(liste!#REF!,#REF!,0)),"")</f>
        <v/>
      </c>
    </row>
    <row r="3072" spans="5:6" x14ac:dyDescent="0.35">
      <c r="E3072" s="10" t="str">
        <f>IFERROR(INDEX(#REF!,MATCH(liste!#REF!,#REF!,0)),"")</f>
        <v/>
      </c>
      <c r="F3072" s="8" t="str">
        <f>IFERROR(INDEX(#REF!,MATCH(liste!#REF!,#REF!,0)),"")</f>
        <v/>
      </c>
    </row>
    <row r="3073" spans="5:6" x14ac:dyDescent="0.35">
      <c r="E3073" s="10" t="str">
        <f>IFERROR(INDEX(#REF!,MATCH(liste!#REF!,#REF!,0)),"")</f>
        <v/>
      </c>
      <c r="F3073" s="8" t="str">
        <f>IFERROR(INDEX(#REF!,MATCH(liste!#REF!,#REF!,0)),"")</f>
        <v/>
      </c>
    </row>
    <row r="3074" spans="5:6" x14ac:dyDescent="0.35">
      <c r="E3074" s="10" t="str">
        <f>IFERROR(INDEX(#REF!,MATCH(liste!#REF!,#REF!,0)),"")</f>
        <v/>
      </c>
      <c r="F3074" s="8" t="str">
        <f>IFERROR(INDEX(#REF!,MATCH(liste!#REF!,#REF!,0)),"")</f>
        <v/>
      </c>
    </row>
    <row r="3075" spans="5:6" x14ac:dyDescent="0.35">
      <c r="E3075" s="10" t="str">
        <f>IFERROR(INDEX(#REF!,MATCH(liste!#REF!,#REF!,0)),"")</f>
        <v/>
      </c>
      <c r="F3075" s="8" t="str">
        <f>IFERROR(INDEX(#REF!,MATCH(liste!#REF!,#REF!,0)),"")</f>
        <v/>
      </c>
    </row>
    <row r="3076" spans="5:6" x14ac:dyDescent="0.35">
      <c r="E3076" s="10" t="str">
        <f>IFERROR(INDEX(#REF!,MATCH(liste!#REF!,#REF!,0)),"")</f>
        <v/>
      </c>
      <c r="F3076" s="8" t="str">
        <f>IFERROR(INDEX(#REF!,MATCH(liste!#REF!,#REF!,0)),"")</f>
        <v/>
      </c>
    </row>
    <row r="3077" spans="5:6" x14ac:dyDescent="0.35">
      <c r="E3077" s="10" t="str">
        <f>IFERROR(INDEX(#REF!,MATCH(liste!#REF!,#REF!,0)),"")</f>
        <v/>
      </c>
      <c r="F3077" s="8" t="str">
        <f>IFERROR(INDEX(#REF!,MATCH(liste!#REF!,#REF!,0)),"")</f>
        <v/>
      </c>
    </row>
    <row r="3078" spans="5:6" x14ac:dyDescent="0.35">
      <c r="E3078" s="10" t="str">
        <f>IFERROR(INDEX(#REF!,MATCH(liste!#REF!,#REF!,0)),"")</f>
        <v/>
      </c>
      <c r="F3078" s="8" t="str">
        <f>IFERROR(INDEX(#REF!,MATCH(liste!#REF!,#REF!,0)),"")</f>
        <v/>
      </c>
    </row>
    <row r="3079" spans="5:6" x14ac:dyDescent="0.35">
      <c r="E3079" s="10" t="str">
        <f>IFERROR(INDEX(#REF!,MATCH(liste!#REF!,#REF!,0)),"")</f>
        <v/>
      </c>
      <c r="F3079" s="8" t="str">
        <f>IFERROR(INDEX(#REF!,MATCH(liste!#REF!,#REF!,0)),"")</f>
        <v/>
      </c>
    </row>
    <row r="3080" spans="5:6" x14ac:dyDescent="0.35">
      <c r="E3080" s="10" t="str">
        <f>IFERROR(INDEX(#REF!,MATCH(liste!#REF!,#REF!,0)),"")</f>
        <v/>
      </c>
      <c r="F3080" s="8" t="str">
        <f>IFERROR(INDEX(#REF!,MATCH(liste!#REF!,#REF!,0)),"")</f>
        <v/>
      </c>
    </row>
    <row r="3081" spans="5:6" x14ac:dyDescent="0.35">
      <c r="E3081" s="10" t="str">
        <f>IFERROR(INDEX(#REF!,MATCH(liste!#REF!,#REF!,0)),"")</f>
        <v/>
      </c>
      <c r="F3081" s="8" t="str">
        <f>IFERROR(INDEX(#REF!,MATCH(liste!#REF!,#REF!,0)),"")</f>
        <v/>
      </c>
    </row>
    <row r="3082" spans="5:6" x14ac:dyDescent="0.35">
      <c r="E3082" s="10" t="str">
        <f>IFERROR(INDEX(#REF!,MATCH(liste!#REF!,#REF!,0)),"")</f>
        <v/>
      </c>
      <c r="F3082" s="8" t="str">
        <f>IFERROR(INDEX(#REF!,MATCH(liste!#REF!,#REF!,0)),"")</f>
        <v/>
      </c>
    </row>
    <row r="3083" spans="5:6" x14ac:dyDescent="0.35">
      <c r="E3083" s="10" t="str">
        <f>IFERROR(INDEX(#REF!,MATCH(liste!#REF!,#REF!,0)),"")</f>
        <v/>
      </c>
      <c r="F3083" s="8" t="str">
        <f>IFERROR(INDEX(#REF!,MATCH(liste!#REF!,#REF!,0)),"")</f>
        <v/>
      </c>
    </row>
    <row r="3084" spans="5:6" x14ac:dyDescent="0.35">
      <c r="E3084" s="10" t="str">
        <f>IFERROR(INDEX(#REF!,MATCH(liste!#REF!,#REF!,0)),"")</f>
        <v/>
      </c>
      <c r="F3084" s="8" t="str">
        <f>IFERROR(INDEX(#REF!,MATCH(liste!#REF!,#REF!,0)),"")</f>
        <v/>
      </c>
    </row>
    <row r="3085" spans="5:6" x14ac:dyDescent="0.35">
      <c r="E3085" s="10" t="str">
        <f>IFERROR(INDEX(#REF!,MATCH(liste!#REF!,#REF!,0)),"")</f>
        <v/>
      </c>
      <c r="F3085" s="8" t="str">
        <f>IFERROR(INDEX(#REF!,MATCH(liste!#REF!,#REF!,0)),"")</f>
        <v/>
      </c>
    </row>
    <row r="3086" spans="5:6" x14ac:dyDescent="0.35">
      <c r="E3086" s="10" t="str">
        <f>IFERROR(INDEX(#REF!,MATCH(liste!#REF!,#REF!,0)),"")</f>
        <v/>
      </c>
      <c r="F3086" s="8" t="str">
        <f>IFERROR(INDEX(#REF!,MATCH(liste!#REF!,#REF!,0)),"")</f>
        <v/>
      </c>
    </row>
    <row r="3087" spans="5:6" x14ac:dyDescent="0.35">
      <c r="E3087" s="10" t="str">
        <f>IFERROR(INDEX(#REF!,MATCH(liste!#REF!,#REF!,0)),"")</f>
        <v/>
      </c>
      <c r="F3087" s="8" t="str">
        <f>IFERROR(INDEX(#REF!,MATCH(liste!#REF!,#REF!,0)),"")</f>
        <v/>
      </c>
    </row>
    <row r="3088" spans="5:6" x14ac:dyDescent="0.35">
      <c r="E3088" s="10" t="str">
        <f>IFERROR(INDEX(#REF!,MATCH(liste!#REF!,#REF!,0)),"")</f>
        <v/>
      </c>
      <c r="F3088" s="8" t="str">
        <f>IFERROR(INDEX(#REF!,MATCH(liste!#REF!,#REF!,0)),"")</f>
        <v/>
      </c>
    </row>
    <row r="3089" spans="5:6" x14ac:dyDescent="0.35">
      <c r="E3089" s="10" t="str">
        <f>IFERROR(INDEX(#REF!,MATCH(liste!#REF!,#REF!,0)),"")</f>
        <v/>
      </c>
      <c r="F3089" s="8" t="str">
        <f>IFERROR(INDEX(#REF!,MATCH(liste!#REF!,#REF!,0)),"")</f>
        <v/>
      </c>
    </row>
    <row r="3090" spans="5:6" x14ac:dyDescent="0.35">
      <c r="E3090" s="10" t="str">
        <f>IFERROR(INDEX(#REF!,MATCH(liste!#REF!,#REF!,0)),"")</f>
        <v/>
      </c>
      <c r="F3090" s="8" t="str">
        <f>IFERROR(INDEX(#REF!,MATCH(liste!#REF!,#REF!,0)),"")</f>
        <v/>
      </c>
    </row>
    <row r="3091" spans="5:6" x14ac:dyDescent="0.35">
      <c r="E3091" s="10" t="str">
        <f>IFERROR(INDEX(#REF!,MATCH(liste!#REF!,#REF!,0)),"")</f>
        <v/>
      </c>
      <c r="F3091" s="8" t="str">
        <f>IFERROR(INDEX(#REF!,MATCH(liste!#REF!,#REF!,0)),"")</f>
        <v/>
      </c>
    </row>
    <row r="3092" spans="5:6" x14ac:dyDescent="0.35">
      <c r="E3092" s="10" t="str">
        <f>IFERROR(INDEX(#REF!,MATCH(liste!#REF!,#REF!,0)),"")</f>
        <v/>
      </c>
      <c r="F3092" s="8" t="str">
        <f>IFERROR(INDEX(#REF!,MATCH(liste!#REF!,#REF!,0)),"")</f>
        <v/>
      </c>
    </row>
    <row r="3093" spans="5:6" x14ac:dyDescent="0.35">
      <c r="E3093" s="10" t="str">
        <f>IFERROR(INDEX(#REF!,MATCH(liste!#REF!,#REF!,0)),"")</f>
        <v/>
      </c>
      <c r="F3093" s="8" t="str">
        <f>IFERROR(INDEX(#REF!,MATCH(liste!#REF!,#REF!,0)),"")</f>
        <v/>
      </c>
    </row>
    <row r="3094" spans="5:6" x14ac:dyDescent="0.35">
      <c r="E3094" s="10" t="str">
        <f>IFERROR(INDEX(#REF!,MATCH(liste!#REF!,#REF!,0)),"")</f>
        <v/>
      </c>
      <c r="F3094" s="8" t="str">
        <f>IFERROR(INDEX(#REF!,MATCH(liste!#REF!,#REF!,0)),"")</f>
        <v/>
      </c>
    </row>
    <row r="3095" spans="5:6" x14ac:dyDescent="0.35">
      <c r="E3095" s="10" t="str">
        <f>IFERROR(INDEX(#REF!,MATCH(liste!#REF!,#REF!,0)),"")</f>
        <v/>
      </c>
      <c r="F3095" s="8" t="str">
        <f>IFERROR(INDEX(#REF!,MATCH(liste!#REF!,#REF!,0)),"")</f>
        <v/>
      </c>
    </row>
    <row r="3096" spans="5:6" x14ac:dyDescent="0.35">
      <c r="E3096" s="10" t="str">
        <f>IFERROR(INDEX(#REF!,MATCH(liste!#REF!,#REF!,0)),"")</f>
        <v/>
      </c>
      <c r="F3096" s="8" t="str">
        <f>IFERROR(INDEX(#REF!,MATCH(liste!#REF!,#REF!,0)),"")</f>
        <v/>
      </c>
    </row>
    <row r="3097" spans="5:6" x14ac:dyDescent="0.35">
      <c r="E3097" s="10" t="str">
        <f>IFERROR(INDEX(#REF!,MATCH(liste!#REF!,#REF!,0)),"")</f>
        <v/>
      </c>
      <c r="F3097" s="8" t="str">
        <f>IFERROR(INDEX(#REF!,MATCH(liste!#REF!,#REF!,0)),"")</f>
        <v/>
      </c>
    </row>
    <row r="3098" spans="5:6" x14ac:dyDescent="0.35">
      <c r="E3098" s="10" t="str">
        <f>IFERROR(INDEX(#REF!,MATCH(liste!#REF!,#REF!,0)),"")</f>
        <v/>
      </c>
      <c r="F3098" s="8" t="str">
        <f>IFERROR(INDEX(#REF!,MATCH(liste!#REF!,#REF!,0)),"")</f>
        <v/>
      </c>
    </row>
    <row r="3099" spans="5:6" x14ac:dyDescent="0.35">
      <c r="E3099" s="10" t="str">
        <f>IFERROR(INDEX(#REF!,MATCH(liste!#REF!,#REF!,0)),"")</f>
        <v/>
      </c>
      <c r="F3099" s="8" t="str">
        <f>IFERROR(INDEX(#REF!,MATCH(liste!#REF!,#REF!,0)),"")</f>
        <v/>
      </c>
    </row>
    <row r="3100" spans="5:6" x14ac:dyDescent="0.35">
      <c r="E3100" s="10" t="str">
        <f>IFERROR(INDEX(#REF!,MATCH(liste!#REF!,#REF!,0)),"")</f>
        <v/>
      </c>
      <c r="F3100" s="8" t="str">
        <f>IFERROR(INDEX(#REF!,MATCH(liste!#REF!,#REF!,0)),"")</f>
        <v/>
      </c>
    </row>
    <row r="3101" spans="5:6" x14ac:dyDescent="0.35">
      <c r="E3101" s="10" t="str">
        <f>IFERROR(INDEX(#REF!,MATCH(liste!#REF!,#REF!,0)),"")</f>
        <v/>
      </c>
      <c r="F3101" s="8" t="str">
        <f>IFERROR(INDEX(#REF!,MATCH(liste!#REF!,#REF!,0)),"")</f>
        <v/>
      </c>
    </row>
    <row r="3102" spans="5:6" x14ac:dyDescent="0.35">
      <c r="E3102" s="10" t="str">
        <f>IFERROR(INDEX(#REF!,MATCH(liste!#REF!,#REF!,0)),"")</f>
        <v/>
      </c>
      <c r="F3102" s="8" t="str">
        <f>IFERROR(INDEX(#REF!,MATCH(liste!#REF!,#REF!,0)),"")</f>
        <v/>
      </c>
    </row>
    <row r="3103" spans="5:6" x14ac:dyDescent="0.35">
      <c r="E3103" s="10" t="str">
        <f>IFERROR(INDEX(#REF!,MATCH(liste!#REF!,#REF!,0)),"")</f>
        <v/>
      </c>
      <c r="F3103" s="8" t="str">
        <f>IFERROR(INDEX(#REF!,MATCH(liste!#REF!,#REF!,0)),"")</f>
        <v/>
      </c>
    </row>
    <row r="3104" spans="5:6" x14ac:dyDescent="0.35">
      <c r="E3104" s="10" t="str">
        <f>IFERROR(INDEX(#REF!,MATCH(liste!#REF!,#REF!,0)),"")</f>
        <v/>
      </c>
      <c r="F3104" s="8" t="str">
        <f>IFERROR(INDEX(#REF!,MATCH(liste!#REF!,#REF!,0)),"")</f>
        <v/>
      </c>
    </row>
    <row r="3105" spans="5:6" x14ac:dyDescent="0.35">
      <c r="E3105" s="10" t="str">
        <f>IFERROR(INDEX(#REF!,MATCH(liste!#REF!,#REF!,0)),"")</f>
        <v/>
      </c>
      <c r="F3105" s="8" t="str">
        <f>IFERROR(INDEX(#REF!,MATCH(liste!#REF!,#REF!,0)),"")</f>
        <v/>
      </c>
    </row>
    <row r="3106" spans="5:6" x14ac:dyDescent="0.35">
      <c r="E3106" s="10" t="str">
        <f>IFERROR(INDEX(#REF!,MATCH(liste!#REF!,#REF!,0)),"")</f>
        <v/>
      </c>
      <c r="F3106" s="8" t="str">
        <f>IFERROR(INDEX(#REF!,MATCH(liste!#REF!,#REF!,0)),"")</f>
        <v/>
      </c>
    </row>
    <row r="3107" spans="5:6" x14ac:dyDescent="0.35">
      <c r="E3107" s="10" t="str">
        <f>IFERROR(INDEX(#REF!,MATCH(liste!#REF!,#REF!,0)),"")</f>
        <v/>
      </c>
      <c r="F3107" s="8" t="str">
        <f>IFERROR(INDEX(#REF!,MATCH(liste!#REF!,#REF!,0)),"")</f>
        <v/>
      </c>
    </row>
    <row r="3108" spans="5:6" x14ac:dyDescent="0.35">
      <c r="E3108" s="10" t="str">
        <f>IFERROR(INDEX(#REF!,MATCH(liste!#REF!,#REF!,0)),"")</f>
        <v/>
      </c>
      <c r="F3108" s="8" t="str">
        <f>IFERROR(INDEX(#REF!,MATCH(liste!#REF!,#REF!,0)),"")</f>
        <v/>
      </c>
    </row>
    <row r="3109" spans="5:6" x14ac:dyDescent="0.35">
      <c r="E3109" s="10" t="str">
        <f>IFERROR(INDEX(#REF!,MATCH(liste!#REF!,#REF!,0)),"")</f>
        <v/>
      </c>
      <c r="F3109" s="8" t="str">
        <f>IFERROR(INDEX(#REF!,MATCH(liste!#REF!,#REF!,0)),"")</f>
        <v/>
      </c>
    </row>
    <row r="3110" spans="5:6" x14ac:dyDescent="0.35">
      <c r="E3110" s="10" t="str">
        <f>IFERROR(INDEX(#REF!,MATCH(liste!#REF!,#REF!,0)),"")</f>
        <v/>
      </c>
      <c r="F3110" s="8" t="str">
        <f>IFERROR(INDEX(#REF!,MATCH(liste!#REF!,#REF!,0)),"")</f>
        <v/>
      </c>
    </row>
    <row r="3111" spans="5:6" x14ac:dyDescent="0.35">
      <c r="E3111" s="10" t="str">
        <f>IFERROR(INDEX(#REF!,MATCH(liste!#REF!,#REF!,0)),"")</f>
        <v/>
      </c>
      <c r="F3111" s="8" t="str">
        <f>IFERROR(INDEX(#REF!,MATCH(liste!#REF!,#REF!,0)),"")</f>
        <v/>
      </c>
    </row>
    <row r="3112" spans="5:6" x14ac:dyDescent="0.35">
      <c r="E3112" s="10" t="str">
        <f>IFERROR(INDEX(#REF!,MATCH(liste!#REF!,#REF!,0)),"")</f>
        <v/>
      </c>
      <c r="F3112" s="8" t="str">
        <f>IFERROR(INDEX(#REF!,MATCH(liste!#REF!,#REF!,0)),"")</f>
        <v/>
      </c>
    </row>
    <row r="3113" spans="5:6" x14ac:dyDescent="0.35">
      <c r="E3113" s="10" t="str">
        <f>IFERROR(INDEX(#REF!,MATCH(liste!#REF!,#REF!,0)),"")</f>
        <v/>
      </c>
      <c r="F3113" s="8" t="str">
        <f>IFERROR(INDEX(#REF!,MATCH(liste!#REF!,#REF!,0)),"")</f>
        <v/>
      </c>
    </row>
    <row r="3114" spans="5:6" x14ac:dyDescent="0.35">
      <c r="E3114" s="10" t="str">
        <f>IFERROR(INDEX(#REF!,MATCH(liste!#REF!,#REF!,0)),"")</f>
        <v/>
      </c>
      <c r="F3114" s="8" t="str">
        <f>IFERROR(INDEX(#REF!,MATCH(liste!#REF!,#REF!,0)),"")</f>
        <v/>
      </c>
    </row>
    <row r="3115" spans="5:6" x14ac:dyDescent="0.35">
      <c r="E3115" s="10" t="str">
        <f>IFERROR(INDEX(#REF!,MATCH(liste!#REF!,#REF!,0)),"")</f>
        <v/>
      </c>
      <c r="F3115" s="8" t="str">
        <f>IFERROR(INDEX(#REF!,MATCH(liste!#REF!,#REF!,0)),"")</f>
        <v/>
      </c>
    </row>
    <row r="3116" spans="5:6" x14ac:dyDescent="0.35">
      <c r="E3116" s="10" t="str">
        <f>IFERROR(INDEX(#REF!,MATCH(liste!#REF!,#REF!,0)),"")</f>
        <v/>
      </c>
      <c r="F3116" s="8" t="str">
        <f>IFERROR(INDEX(#REF!,MATCH(liste!#REF!,#REF!,0)),"")</f>
        <v/>
      </c>
    </row>
    <row r="3117" spans="5:6" x14ac:dyDescent="0.35">
      <c r="E3117" s="10" t="str">
        <f>IFERROR(INDEX(#REF!,MATCH(liste!#REF!,#REF!,0)),"")</f>
        <v/>
      </c>
      <c r="F3117" s="8" t="str">
        <f>IFERROR(INDEX(#REF!,MATCH(liste!#REF!,#REF!,0)),"")</f>
        <v/>
      </c>
    </row>
    <row r="3118" spans="5:6" x14ac:dyDescent="0.35">
      <c r="E3118" s="10" t="str">
        <f>IFERROR(INDEX(#REF!,MATCH(liste!#REF!,#REF!,0)),"")</f>
        <v/>
      </c>
      <c r="F3118" s="8" t="str">
        <f>IFERROR(INDEX(#REF!,MATCH(liste!#REF!,#REF!,0)),"")</f>
        <v/>
      </c>
    </row>
    <row r="3119" spans="5:6" x14ac:dyDescent="0.35">
      <c r="E3119" s="10" t="str">
        <f>IFERROR(INDEX(#REF!,MATCH(liste!#REF!,#REF!,0)),"")</f>
        <v/>
      </c>
      <c r="F3119" s="8" t="str">
        <f>IFERROR(INDEX(#REF!,MATCH(liste!#REF!,#REF!,0)),"")</f>
        <v/>
      </c>
    </row>
    <row r="3120" spans="5:6" x14ac:dyDescent="0.35">
      <c r="E3120" s="10" t="str">
        <f>IFERROR(INDEX(#REF!,MATCH(liste!#REF!,#REF!,0)),"")</f>
        <v/>
      </c>
      <c r="F3120" s="8" t="str">
        <f>IFERROR(INDEX(#REF!,MATCH(liste!#REF!,#REF!,0)),"")</f>
        <v/>
      </c>
    </row>
    <row r="3121" spans="5:6" x14ac:dyDescent="0.35">
      <c r="E3121" s="10" t="str">
        <f>IFERROR(INDEX(#REF!,MATCH(liste!#REF!,#REF!,0)),"")</f>
        <v/>
      </c>
      <c r="F3121" s="8" t="str">
        <f>IFERROR(INDEX(#REF!,MATCH(liste!#REF!,#REF!,0)),"")</f>
        <v/>
      </c>
    </row>
    <row r="3122" spans="5:6" x14ac:dyDescent="0.35">
      <c r="E3122" s="10" t="str">
        <f>IFERROR(INDEX(#REF!,MATCH(liste!#REF!,#REF!,0)),"")</f>
        <v/>
      </c>
      <c r="F3122" s="8" t="str">
        <f>IFERROR(INDEX(#REF!,MATCH(liste!#REF!,#REF!,0)),"")</f>
        <v/>
      </c>
    </row>
    <row r="3123" spans="5:6" x14ac:dyDescent="0.35">
      <c r="E3123" s="10" t="str">
        <f>IFERROR(INDEX(#REF!,MATCH(liste!#REF!,#REF!,0)),"")</f>
        <v/>
      </c>
      <c r="F3123" s="8" t="str">
        <f>IFERROR(INDEX(#REF!,MATCH(liste!#REF!,#REF!,0)),"")</f>
        <v/>
      </c>
    </row>
    <row r="3124" spans="5:6" x14ac:dyDescent="0.35">
      <c r="E3124" s="10" t="str">
        <f>IFERROR(INDEX(#REF!,MATCH(liste!#REF!,#REF!,0)),"")</f>
        <v/>
      </c>
      <c r="F3124" s="8" t="str">
        <f>IFERROR(INDEX(#REF!,MATCH(liste!#REF!,#REF!,0)),"")</f>
        <v/>
      </c>
    </row>
    <row r="3125" spans="5:6" x14ac:dyDescent="0.35">
      <c r="E3125" s="10" t="str">
        <f>IFERROR(INDEX(#REF!,MATCH(liste!#REF!,#REF!,0)),"")</f>
        <v/>
      </c>
      <c r="F3125" s="8" t="str">
        <f>IFERROR(INDEX(#REF!,MATCH(liste!#REF!,#REF!,0)),"")</f>
        <v/>
      </c>
    </row>
    <row r="3126" spans="5:6" x14ac:dyDescent="0.35">
      <c r="E3126" s="10" t="str">
        <f>IFERROR(INDEX(#REF!,MATCH(liste!#REF!,#REF!,0)),"")</f>
        <v/>
      </c>
      <c r="F3126" s="8" t="str">
        <f>IFERROR(INDEX(#REF!,MATCH(liste!#REF!,#REF!,0)),"")</f>
        <v/>
      </c>
    </row>
    <row r="3127" spans="5:6" x14ac:dyDescent="0.35">
      <c r="E3127" s="10" t="str">
        <f>IFERROR(INDEX(#REF!,MATCH(liste!#REF!,#REF!,0)),"")</f>
        <v/>
      </c>
      <c r="F3127" s="8" t="str">
        <f>IFERROR(INDEX(#REF!,MATCH(liste!#REF!,#REF!,0)),"")</f>
        <v/>
      </c>
    </row>
    <row r="3128" spans="5:6" x14ac:dyDescent="0.35">
      <c r="E3128" s="10" t="str">
        <f>IFERROR(INDEX(#REF!,MATCH(liste!#REF!,#REF!,0)),"")</f>
        <v/>
      </c>
      <c r="F3128" s="8" t="str">
        <f>IFERROR(INDEX(#REF!,MATCH(liste!#REF!,#REF!,0)),"")</f>
        <v/>
      </c>
    </row>
    <row r="3129" spans="5:6" x14ac:dyDescent="0.35">
      <c r="E3129" s="10" t="str">
        <f>IFERROR(INDEX(#REF!,MATCH(liste!#REF!,#REF!,0)),"")</f>
        <v/>
      </c>
      <c r="F3129" s="8" t="str">
        <f>IFERROR(INDEX(#REF!,MATCH(liste!#REF!,#REF!,0)),"")</f>
        <v/>
      </c>
    </row>
    <row r="3130" spans="5:6" x14ac:dyDescent="0.35">
      <c r="E3130" s="10" t="str">
        <f>IFERROR(INDEX(#REF!,MATCH(liste!#REF!,#REF!,0)),"")</f>
        <v/>
      </c>
      <c r="F3130" s="8" t="str">
        <f>IFERROR(INDEX(#REF!,MATCH(liste!#REF!,#REF!,0)),"")</f>
        <v/>
      </c>
    </row>
    <row r="3131" spans="5:6" x14ac:dyDescent="0.35">
      <c r="E3131" s="10" t="str">
        <f>IFERROR(INDEX(#REF!,MATCH(liste!#REF!,#REF!,0)),"")</f>
        <v/>
      </c>
      <c r="F3131" s="8" t="str">
        <f>IFERROR(INDEX(#REF!,MATCH(liste!#REF!,#REF!,0)),"")</f>
        <v/>
      </c>
    </row>
    <row r="3132" spans="5:6" x14ac:dyDescent="0.35">
      <c r="E3132" s="10" t="str">
        <f>IFERROR(INDEX(#REF!,MATCH(liste!#REF!,#REF!,0)),"")</f>
        <v/>
      </c>
      <c r="F3132" s="8" t="str">
        <f>IFERROR(INDEX(#REF!,MATCH(liste!#REF!,#REF!,0)),"")</f>
        <v/>
      </c>
    </row>
    <row r="3133" spans="5:6" x14ac:dyDescent="0.35">
      <c r="E3133" s="10" t="str">
        <f>IFERROR(INDEX(#REF!,MATCH(liste!#REF!,#REF!,0)),"")</f>
        <v/>
      </c>
      <c r="F3133" s="8" t="str">
        <f>IFERROR(INDEX(#REF!,MATCH(liste!#REF!,#REF!,0)),"")</f>
        <v/>
      </c>
    </row>
    <row r="3134" spans="5:6" x14ac:dyDescent="0.35">
      <c r="E3134" s="10" t="str">
        <f>IFERROR(INDEX(#REF!,MATCH(liste!#REF!,#REF!,0)),"")</f>
        <v/>
      </c>
      <c r="F3134" s="8" t="str">
        <f>IFERROR(INDEX(#REF!,MATCH(liste!#REF!,#REF!,0)),"")</f>
        <v/>
      </c>
    </row>
    <row r="3135" spans="5:6" x14ac:dyDescent="0.35">
      <c r="E3135" s="10" t="str">
        <f>IFERROR(INDEX(#REF!,MATCH(liste!#REF!,#REF!,0)),"")</f>
        <v/>
      </c>
      <c r="F3135" s="8" t="str">
        <f>IFERROR(INDEX(#REF!,MATCH(liste!#REF!,#REF!,0)),"")</f>
        <v/>
      </c>
    </row>
    <row r="3136" spans="5:6" x14ac:dyDescent="0.35">
      <c r="E3136" s="10" t="str">
        <f>IFERROR(INDEX(#REF!,MATCH(liste!#REF!,#REF!,0)),"")</f>
        <v/>
      </c>
      <c r="F3136" s="8" t="str">
        <f>IFERROR(INDEX(#REF!,MATCH(liste!#REF!,#REF!,0)),"")</f>
        <v/>
      </c>
    </row>
    <row r="3137" spans="5:6" x14ac:dyDescent="0.35">
      <c r="E3137" s="10" t="str">
        <f>IFERROR(INDEX(#REF!,MATCH(liste!#REF!,#REF!,0)),"")</f>
        <v/>
      </c>
      <c r="F3137" s="8" t="str">
        <f>IFERROR(INDEX(#REF!,MATCH(liste!#REF!,#REF!,0)),"")</f>
        <v/>
      </c>
    </row>
    <row r="3138" spans="5:6" x14ac:dyDescent="0.35">
      <c r="E3138" s="10" t="str">
        <f>IFERROR(INDEX(#REF!,MATCH(liste!#REF!,#REF!,0)),"")</f>
        <v/>
      </c>
      <c r="F3138" s="8" t="str">
        <f>IFERROR(INDEX(#REF!,MATCH(liste!#REF!,#REF!,0)),"")</f>
        <v/>
      </c>
    </row>
    <row r="3139" spans="5:6" x14ac:dyDescent="0.35">
      <c r="E3139" s="10" t="str">
        <f>IFERROR(INDEX(#REF!,MATCH(liste!#REF!,#REF!,0)),"")</f>
        <v/>
      </c>
      <c r="F3139" s="8" t="str">
        <f>IFERROR(INDEX(#REF!,MATCH(liste!#REF!,#REF!,0)),"")</f>
        <v/>
      </c>
    </row>
    <row r="3140" spans="5:6" x14ac:dyDescent="0.35">
      <c r="E3140" s="10" t="str">
        <f>IFERROR(INDEX(#REF!,MATCH(liste!#REF!,#REF!,0)),"")</f>
        <v/>
      </c>
      <c r="F3140" s="8" t="str">
        <f>IFERROR(INDEX(#REF!,MATCH(liste!#REF!,#REF!,0)),"")</f>
        <v/>
      </c>
    </row>
    <row r="3141" spans="5:6" x14ac:dyDescent="0.35">
      <c r="E3141" s="10" t="str">
        <f>IFERROR(INDEX(#REF!,MATCH(liste!#REF!,#REF!,0)),"")</f>
        <v/>
      </c>
      <c r="F3141" s="8" t="str">
        <f>IFERROR(INDEX(#REF!,MATCH(liste!#REF!,#REF!,0)),"")</f>
        <v/>
      </c>
    </row>
    <row r="3142" spans="5:6" x14ac:dyDescent="0.35">
      <c r="E3142" s="10" t="str">
        <f>IFERROR(INDEX(#REF!,MATCH(liste!#REF!,#REF!,0)),"")</f>
        <v/>
      </c>
      <c r="F3142" s="8" t="str">
        <f>IFERROR(INDEX(#REF!,MATCH(liste!#REF!,#REF!,0)),"")</f>
        <v/>
      </c>
    </row>
    <row r="3143" spans="5:6" x14ac:dyDescent="0.35">
      <c r="E3143" s="10" t="str">
        <f>IFERROR(INDEX(#REF!,MATCH(liste!#REF!,#REF!,0)),"")</f>
        <v/>
      </c>
      <c r="F3143" s="8" t="str">
        <f>IFERROR(INDEX(#REF!,MATCH(liste!#REF!,#REF!,0)),"")</f>
        <v/>
      </c>
    </row>
    <row r="3144" spans="5:6" x14ac:dyDescent="0.35">
      <c r="E3144" s="10" t="str">
        <f>IFERROR(INDEX(#REF!,MATCH(liste!#REF!,#REF!,0)),"")</f>
        <v/>
      </c>
      <c r="F3144" s="8" t="str">
        <f>IFERROR(INDEX(#REF!,MATCH(liste!#REF!,#REF!,0)),"")</f>
        <v/>
      </c>
    </row>
    <row r="3145" spans="5:6" x14ac:dyDescent="0.35">
      <c r="E3145" s="10" t="str">
        <f>IFERROR(INDEX(#REF!,MATCH(liste!#REF!,#REF!,0)),"")</f>
        <v/>
      </c>
      <c r="F3145" s="8" t="str">
        <f>IFERROR(INDEX(#REF!,MATCH(liste!#REF!,#REF!,0)),"")</f>
        <v/>
      </c>
    </row>
    <row r="3146" spans="5:6" x14ac:dyDescent="0.35">
      <c r="E3146" s="10" t="str">
        <f>IFERROR(INDEX(#REF!,MATCH(liste!#REF!,#REF!,0)),"")</f>
        <v/>
      </c>
      <c r="F3146" s="8" t="str">
        <f>IFERROR(INDEX(#REF!,MATCH(liste!#REF!,#REF!,0)),"")</f>
        <v/>
      </c>
    </row>
    <row r="3147" spans="5:6" x14ac:dyDescent="0.35">
      <c r="E3147" s="10" t="str">
        <f>IFERROR(INDEX(#REF!,MATCH(liste!#REF!,#REF!,0)),"")</f>
        <v/>
      </c>
      <c r="F3147" s="8" t="str">
        <f>IFERROR(INDEX(#REF!,MATCH(liste!#REF!,#REF!,0)),"")</f>
        <v/>
      </c>
    </row>
    <row r="3148" spans="5:6" x14ac:dyDescent="0.35">
      <c r="E3148" s="10" t="str">
        <f>IFERROR(INDEX(#REF!,MATCH(liste!#REF!,#REF!,0)),"")</f>
        <v/>
      </c>
      <c r="F3148" s="8" t="str">
        <f>IFERROR(INDEX(#REF!,MATCH(liste!#REF!,#REF!,0)),"")</f>
        <v/>
      </c>
    </row>
    <row r="3149" spans="5:6" x14ac:dyDescent="0.35">
      <c r="E3149" s="10" t="str">
        <f>IFERROR(INDEX(#REF!,MATCH(liste!#REF!,#REF!,0)),"")</f>
        <v/>
      </c>
      <c r="F3149" s="8" t="str">
        <f>IFERROR(INDEX(#REF!,MATCH(liste!#REF!,#REF!,0)),"")</f>
        <v/>
      </c>
    </row>
    <row r="3150" spans="5:6" x14ac:dyDescent="0.35">
      <c r="E3150" s="10" t="str">
        <f>IFERROR(INDEX(#REF!,MATCH(liste!#REF!,#REF!,0)),"")</f>
        <v/>
      </c>
      <c r="F3150" s="8" t="str">
        <f>IFERROR(INDEX(#REF!,MATCH(liste!#REF!,#REF!,0)),"")</f>
        <v/>
      </c>
    </row>
    <row r="3151" spans="5:6" x14ac:dyDescent="0.35">
      <c r="E3151" s="10" t="str">
        <f>IFERROR(INDEX(#REF!,MATCH(liste!#REF!,#REF!,0)),"")</f>
        <v/>
      </c>
      <c r="F3151" s="8" t="str">
        <f>IFERROR(INDEX(#REF!,MATCH(liste!#REF!,#REF!,0)),"")</f>
        <v/>
      </c>
    </row>
    <row r="3152" spans="5:6" x14ac:dyDescent="0.35">
      <c r="E3152" s="10" t="str">
        <f>IFERROR(INDEX(#REF!,MATCH(liste!#REF!,#REF!,0)),"")</f>
        <v/>
      </c>
      <c r="F3152" s="8" t="str">
        <f>IFERROR(INDEX(#REF!,MATCH(liste!#REF!,#REF!,0)),"")</f>
        <v/>
      </c>
    </row>
    <row r="3153" spans="5:6" x14ac:dyDescent="0.35">
      <c r="E3153" s="10" t="str">
        <f>IFERROR(INDEX(#REF!,MATCH(liste!#REF!,#REF!,0)),"")</f>
        <v/>
      </c>
      <c r="F3153" s="8" t="str">
        <f>IFERROR(INDEX(#REF!,MATCH(liste!#REF!,#REF!,0)),"")</f>
        <v/>
      </c>
    </row>
    <row r="3154" spans="5:6" x14ac:dyDescent="0.35">
      <c r="E3154" s="10" t="str">
        <f>IFERROR(INDEX(#REF!,MATCH(liste!#REF!,#REF!,0)),"")</f>
        <v/>
      </c>
      <c r="F3154" s="8" t="str">
        <f>IFERROR(INDEX(#REF!,MATCH(liste!#REF!,#REF!,0)),"")</f>
        <v/>
      </c>
    </row>
    <row r="3155" spans="5:6" x14ac:dyDescent="0.35">
      <c r="E3155" s="10" t="str">
        <f>IFERROR(INDEX(#REF!,MATCH(liste!#REF!,#REF!,0)),"")</f>
        <v/>
      </c>
      <c r="F3155" s="8" t="str">
        <f>IFERROR(INDEX(#REF!,MATCH(liste!#REF!,#REF!,0)),"")</f>
        <v/>
      </c>
    </row>
    <row r="3156" spans="5:6" x14ac:dyDescent="0.35">
      <c r="E3156" s="10" t="str">
        <f>IFERROR(INDEX(#REF!,MATCH(liste!#REF!,#REF!,0)),"")</f>
        <v/>
      </c>
      <c r="F3156" s="8" t="str">
        <f>IFERROR(INDEX(#REF!,MATCH(liste!#REF!,#REF!,0)),"")</f>
        <v/>
      </c>
    </row>
    <row r="3157" spans="5:6" x14ac:dyDescent="0.35">
      <c r="E3157" s="10" t="str">
        <f>IFERROR(INDEX(#REF!,MATCH(liste!#REF!,#REF!,0)),"")</f>
        <v/>
      </c>
      <c r="F3157" s="8" t="str">
        <f>IFERROR(INDEX(#REF!,MATCH(liste!#REF!,#REF!,0)),"")</f>
        <v/>
      </c>
    </row>
    <row r="3158" spans="5:6" x14ac:dyDescent="0.35">
      <c r="E3158" s="10" t="str">
        <f>IFERROR(INDEX(#REF!,MATCH(liste!#REF!,#REF!,0)),"")</f>
        <v/>
      </c>
      <c r="F3158" s="8" t="str">
        <f>IFERROR(INDEX(#REF!,MATCH(liste!#REF!,#REF!,0)),"")</f>
        <v/>
      </c>
    </row>
    <row r="3159" spans="5:6" x14ac:dyDescent="0.35">
      <c r="E3159" s="10" t="str">
        <f>IFERROR(INDEX(#REF!,MATCH(liste!#REF!,#REF!,0)),"")</f>
        <v/>
      </c>
      <c r="F3159" s="8" t="str">
        <f>IFERROR(INDEX(#REF!,MATCH(liste!#REF!,#REF!,0)),"")</f>
        <v/>
      </c>
    </row>
    <row r="3160" spans="5:6" x14ac:dyDescent="0.35">
      <c r="E3160" s="10" t="str">
        <f>IFERROR(INDEX(#REF!,MATCH(liste!#REF!,#REF!,0)),"")</f>
        <v/>
      </c>
      <c r="F3160" s="8" t="str">
        <f>IFERROR(INDEX(#REF!,MATCH(liste!#REF!,#REF!,0)),"")</f>
        <v/>
      </c>
    </row>
    <row r="3161" spans="5:6" x14ac:dyDescent="0.35">
      <c r="E3161" s="10" t="str">
        <f>IFERROR(INDEX(#REF!,MATCH(liste!#REF!,#REF!,0)),"")</f>
        <v/>
      </c>
      <c r="F3161" s="8" t="str">
        <f>IFERROR(INDEX(#REF!,MATCH(liste!#REF!,#REF!,0)),"")</f>
        <v/>
      </c>
    </row>
    <row r="3162" spans="5:6" x14ac:dyDescent="0.35">
      <c r="E3162" s="10" t="str">
        <f>IFERROR(INDEX(#REF!,MATCH(liste!#REF!,#REF!,0)),"")</f>
        <v/>
      </c>
      <c r="F3162" s="8" t="str">
        <f>IFERROR(INDEX(#REF!,MATCH(liste!#REF!,#REF!,0)),"")</f>
        <v/>
      </c>
    </row>
    <row r="3163" spans="5:6" x14ac:dyDescent="0.35">
      <c r="E3163" s="10" t="str">
        <f>IFERROR(INDEX(#REF!,MATCH(liste!#REF!,#REF!,0)),"")</f>
        <v/>
      </c>
      <c r="F3163" s="8" t="str">
        <f>IFERROR(INDEX(#REF!,MATCH(liste!#REF!,#REF!,0)),"")</f>
        <v/>
      </c>
    </row>
    <row r="3164" spans="5:6" x14ac:dyDescent="0.35">
      <c r="E3164" s="10" t="str">
        <f>IFERROR(INDEX(#REF!,MATCH(liste!#REF!,#REF!,0)),"")</f>
        <v/>
      </c>
      <c r="F3164" s="8" t="str">
        <f>IFERROR(INDEX(#REF!,MATCH(liste!#REF!,#REF!,0)),"")</f>
        <v/>
      </c>
    </row>
    <row r="3165" spans="5:6" x14ac:dyDescent="0.35">
      <c r="E3165" s="10" t="str">
        <f>IFERROR(INDEX(#REF!,MATCH(liste!#REF!,#REF!,0)),"")</f>
        <v/>
      </c>
      <c r="F3165" s="8" t="str">
        <f>IFERROR(INDEX(#REF!,MATCH(liste!#REF!,#REF!,0)),"")</f>
        <v/>
      </c>
    </row>
    <row r="3166" spans="5:6" x14ac:dyDescent="0.35">
      <c r="E3166" s="10" t="str">
        <f>IFERROR(INDEX(#REF!,MATCH(liste!#REF!,#REF!,0)),"")</f>
        <v/>
      </c>
      <c r="F3166" s="8" t="str">
        <f>IFERROR(INDEX(#REF!,MATCH(liste!#REF!,#REF!,0)),"")</f>
        <v/>
      </c>
    </row>
    <row r="3167" spans="5:6" x14ac:dyDescent="0.35">
      <c r="E3167" s="10" t="str">
        <f>IFERROR(INDEX(#REF!,MATCH(liste!#REF!,#REF!,0)),"")</f>
        <v/>
      </c>
      <c r="F3167" s="8" t="str">
        <f>IFERROR(INDEX(#REF!,MATCH(liste!#REF!,#REF!,0)),"")</f>
        <v/>
      </c>
    </row>
    <row r="3168" spans="5:6" x14ac:dyDescent="0.35">
      <c r="E3168" s="10" t="str">
        <f>IFERROR(INDEX(#REF!,MATCH(liste!#REF!,#REF!,0)),"")</f>
        <v/>
      </c>
      <c r="F3168" s="8" t="str">
        <f>IFERROR(INDEX(#REF!,MATCH(liste!#REF!,#REF!,0)),"")</f>
        <v/>
      </c>
    </row>
    <row r="3169" spans="5:6" x14ac:dyDescent="0.35">
      <c r="E3169" s="10" t="str">
        <f>IFERROR(INDEX(#REF!,MATCH(liste!#REF!,#REF!,0)),"")</f>
        <v/>
      </c>
      <c r="F3169" s="8" t="str">
        <f>IFERROR(INDEX(#REF!,MATCH(liste!#REF!,#REF!,0)),"")</f>
        <v/>
      </c>
    </row>
    <row r="3170" spans="5:6" x14ac:dyDescent="0.35">
      <c r="E3170" s="10" t="str">
        <f>IFERROR(INDEX(#REF!,MATCH(liste!#REF!,#REF!,0)),"")</f>
        <v/>
      </c>
      <c r="F3170" s="8" t="str">
        <f>IFERROR(INDEX(#REF!,MATCH(liste!#REF!,#REF!,0)),"")</f>
        <v/>
      </c>
    </row>
    <row r="3171" spans="5:6" x14ac:dyDescent="0.35">
      <c r="E3171" s="10" t="str">
        <f>IFERROR(INDEX(#REF!,MATCH(liste!#REF!,#REF!,0)),"")</f>
        <v/>
      </c>
      <c r="F3171" s="8" t="str">
        <f>IFERROR(INDEX(#REF!,MATCH(liste!#REF!,#REF!,0)),"")</f>
        <v/>
      </c>
    </row>
    <row r="3172" spans="5:6" x14ac:dyDescent="0.35">
      <c r="E3172" s="10" t="str">
        <f>IFERROR(INDEX(#REF!,MATCH(liste!#REF!,#REF!,0)),"")</f>
        <v/>
      </c>
      <c r="F3172" s="8" t="str">
        <f>IFERROR(INDEX(#REF!,MATCH(liste!#REF!,#REF!,0)),"")</f>
        <v/>
      </c>
    </row>
    <row r="3173" spans="5:6" x14ac:dyDescent="0.35">
      <c r="E3173" s="10" t="str">
        <f>IFERROR(INDEX(#REF!,MATCH(liste!#REF!,#REF!,0)),"")</f>
        <v/>
      </c>
      <c r="F3173" s="8" t="str">
        <f>IFERROR(INDEX(#REF!,MATCH(liste!#REF!,#REF!,0)),"")</f>
        <v/>
      </c>
    </row>
    <row r="3174" spans="5:6" x14ac:dyDescent="0.35">
      <c r="E3174" s="10" t="str">
        <f>IFERROR(INDEX(#REF!,MATCH(liste!#REF!,#REF!,0)),"")</f>
        <v/>
      </c>
      <c r="F3174" s="8" t="str">
        <f>IFERROR(INDEX(#REF!,MATCH(liste!#REF!,#REF!,0)),"")</f>
        <v/>
      </c>
    </row>
    <row r="3175" spans="5:6" x14ac:dyDescent="0.35">
      <c r="E3175" s="10" t="str">
        <f>IFERROR(INDEX(#REF!,MATCH(liste!#REF!,#REF!,0)),"")</f>
        <v/>
      </c>
      <c r="F3175" s="8" t="str">
        <f>IFERROR(INDEX(#REF!,MATCH(liste!#REF!,#REF!,0)),"")</f>
        <v/>
      </c>
    </row>
    <row r="3176" spans="5:6" x14ac:dyDescent="0.35">
      <c r="E3176" s="10" t="str">
        <f>IFERROR(INDEX(#REF!,MATCH(liste!#REF!,#REF!,0)),"")</f>
        <v/>
      </c>
      <c r="F3176" s="8" t="str">
        <f>IFERROR(INDEX(#REF!,MATCH(liste!#REF!,#REF!,0)),"")</f>
        <v/>
      </c>
    </row>
    <row r="3177" spans="5:6" x14ac:dyDescent="0.35">
      <c r="E3177" s="10" t="str">
        <f>IFERROR(INDEX(#REF!,MATCH(liste!#REF!,#REF!,0)),"")</f>
        <v/>
      </c>
      <c r="F3177" s="8" t="str">
        <f>IFERROR(INDEX(#REF!,MATCH(liste!#REF!,#REF!,0)),"")</f>
        <v/>
      </c>
    </row>
    <row r="3178" spans="5:6" x14ac:dyDescent="0.35">
      <c r="E3178" s="10" t="str">
        <f>IFERROR(INDEX(#REF!,MATCH(liste!#REF!,#REF!,0)),"")</f>
        <v/>
      </c>
      <c r="F3178" s="8" t="str">
        <f>IFERROR(INDEX(#REF!,MATCH(liste!#REF!,#REF!,0)),"")</f>
        <v/>
      </c>
    </row>
    <row r="3179" spans="5:6" x14ac:dyDescent="0.35">
      <c r="E3179" s="10" t="str">
        <f>IFERROR(INDEX(#REF!,MATCH(liste!#REF!,#REF!,0)),"")</f>
        <v/>
      </c>
      <c r="F3179" s="8" t="str">
        <f>IFERROR(INDEX(#REF!,MATCH(liste!#REF!,#REF!,0)),"")</f>
        <v/>
      </c>
    </row>
    <row r="3180" spans="5:6" x14ac:dyDescent="0.35">
      <c r="E3180" s="10" t="str">
        <f>IFERROR(INDEX(#REF!,MATCH(liste!#REF!,#REF!,0)),"")</f>
        <v/>
      </c>
      <c r="F3180" s="8" t="str">
        <f>IFERROR(INDEX(#REF!,MATCH(liste!#REF!,#REF!,0)),"")</f>
        <v/>
      </c>
    </row>
    <row r="3181" spans="5:6" x14ac:dyDescent="0.35">
      <c r="E3181" s="10" t="str">
        <f>IFERROR(INDEX(#REF!,MATCH(liste!#REF!,#REF!,0)),"")</f>
        <v/>
      </c>
      <c r="F3181" s="8" t="str">
        <f>IFERROR(INDEX(#REF!,MATCH(liste!#REF!,#REF!,0)),"")</f>
        <v/>
      </c>
    </row>
    <row r="3182" spans="5:6" x14ac:dyDescent="0.35">
      <c r="E3182" s="10" t="str">
        <f>IFERROR(INDEX(#REF!,MATCH(liste!#REF!,#REF!,0)),"")</f>
        <v/>
      </c>
      <c r="F3182" s="8" t="str">
        <f>IFERROR(INDEX(#REF!,MATCH(liste!#REF!,#REF!,0)),"")</f>
        <v/>
      </c>
    </row>
    <row r="3183" spans="5:6" x14ac:dyDescent="0.35">
      <c r="E3183" s="10" t="str">
        <f>IFERROR(INDEX(#REF!,MATCH(liste!#REF!,#REF!,0)),"")</f>
        <v/>
      </c>
      <c r="F3183" s="8" t="str">
        <f>IFERROR(INDEX(#REF!,MATCH(liste!#REF!,#REF!,0)),"")</f>
        <v/>
      </c>
    </row>
    <row r="3184" spans="5:6" x14ac:dyDescent="0.35">
      <c r="E3184" s="10" t="str">
        <f>IFERROR(INDEX(#REF!,MATCH(liste!#REF!,#REF!,0)),"")</f>
        <v/>
      </c>
      <c r="F3184" s="8" t="str">
        <f>IFERROR(INDEX(#REF!,MATCH(liste!#REF!,#REF!,0)),"")</f>
        <v/>
      </c>
    </row>
    <row r="3185" spans="5:6" x14ac:dyDescent="0.35">
      <c r="E3185" s="10" t="str">
        <f>IFERROR(INDEX(#REF!,MATCH(liste!#REF!,#REF!,0)),"")</f>
        <v/>
      </c>
      <c r="F3185" s="8" t="str">
        <f>IFERROR(INDEX(#REF!,MATCH(liste!#REF!,#REF!,0)),"")</f>
        <v/>
      </c>
    </row>
    <row r="3186" spans="5:6" x14ac:dyDescent="0.35">
      <c r="E3186" s="10" t="str">
        <f>IFERROR(INDEX(#REF!,MATCH(liste!#REF!,#REF!,0)),"")</f>
        <v/>
      </c>
      <c r="F3186" s="8" t="str">
        <f>IFERROR(INDEX(#REF!,MATCH(liste!#REF!,#REF!,0)),"")</f>
        <v/>
      </c>
    </row>
    <row r="3187" spans="5:6" x14ac:dyDescent="0.35">
      <c r="E3187" s="10" t="str">
        <f>IFERROR(INDEX(#REF!,MATCH(liste!#REF!,#REF!,0)),"")</f>
        <v/>
      </c>
      <c r="F3187" s="8" t="str">
        <f>IFERROR(INDEX(#REF!,MATCH(liste!#REF!,#REF!,0)),"")</f>
        <v/>
      </c>
    </row>
    <row r="3188" spans="5:6" x14ac:dyDescent="0.35">
      <c r="E3188" s="10" t="str">
        <f>IFERROR(INDEX(#REF!,MATCH(liste!#REF!,#REF!,0)),"")</f>
        <v/>
      </c>
      <c r="F3188" s="8" t="str">
        <f>IFERROR(INDEX(#REF!,MATCH(liste!#REF!,#REF!,0)),"")</f>
        <v/>
      </c>
    </row>
    <row r="3189" spans="5:6" x14ac:dyDescent="0.35">
      <c r="E3189" s="10" t="str">
        <f>IFERROR(INDEX(#REF!,MATCH(liste!#REF!,#REF!,0)),"")</f>
        <v/>
      </c>
      <c r="F3189" s="8" t="str">
        <f>IFERROR(INDEX(#REF!,MATCH(liste!#REF!,#REF!,0)),"")</f>
        <v/>
      </c>
    </row>
    <row r="3190" spans="5:6" x14ac:dyDescent="0.35">
      <c r="E3190" s="10" t="str">
        <f>IFERROR(INDEX(#REF!,MATCH(liste!#REF!,#REF!,0)),"")</f>
        <v/>
      </c>
      <c r="F3190" s="8" t="str">
        <f>IFERROR(INDEX(#REF!,MATCH(liste!#REF!,#REF!,0)),"")</f>
        <v/>
      </c>
    </row>
    <row r="3191" spans="5:6" x14ac:dyDescent="0.35">
      <c r="E3191" s="10" t="str">
        <f>IFERROR(INDEX(#REF!,MATCH(liste!#REF!,#REF!,0)),"")</f>
        <v/>
      </c>
      <c r="F3191" s="8" t="str">
        <f>IFERROR(INDEX(#REF!,MATCH(liste!#REF!,#REF!,0)),"")</f>
        <v/>
      </c>
    </row>
    <row r="3192" spans="5:6" x14ac:dyDescent="0.35">
      <c r="E3192" s="10" t="str">
        <f>IFERROR(INDEX(#REF!,MATCH(liste!#REF!,#REF!,0)),"")</f>
        <v/>
      </c>
      <c r="F3192" s="8" t="str">
        <f>IFERROR(INDEX(#REF!,MATCH(liste!#REF!,#REF!,0)),"")</f>
        <v/>
      </c>
    </row>
    <row r="3193" spans="5:6" x14ac:dyDescent="0.35">
      <c r="E3193" s="10" t="str">
        <f>IFERROR(INDEX(#REF!,MATCH(liste!#REF!,#REF!,0)),"")</f>
        <v/>
      </c>
      <c r="F3193" s="8" t="str">
        <f>IFERROR(INDEX(#REF!,MATCH(liste!#REF!,#REF!,0)),"")</f>
        <v/>
      </c>
    </row>
    <row r="3194" spans="5:6" x14ac:dyDescent="0.35">
      <c r="E3194" s="10" t="str">
        <f>IFERROR(INDEX(#REF!,MATCH(liste!#REF!,#REF!,0)),"")</f>
        <v/>
      </c>
      <c r="F3194" s="8" t="str">
        <f>IFERROR(INDEX(#REF!,MATCH(liste!#REF!,#REF!,0)),"")</f>
        <v/>
      </c>
    </row>
    <row r="3195" spans="5:6" x14ac:dyDescent="0.35">
      <c r="E3195" s="10" t="str">
        <f>IFERROR(INDEX(#REF!,MATCH(liste!#REF!,#REF!,0)),"")</f>
        <v/>
      </c>
      <c r="F3195" s="8" t="str">
        <f>IFERROR(INDEX(#REF!,MATCH(liste!#REF!,#REF!,0)),"")</f>
        <v/>
      </c>
    </row>
    <row r="3196" spans="5:6" x14ac:dyDescent="0.35">
      <c r="E3196" s="10" t="str">
        <f>IFERROR(INDEX(#REF!,MATCH(liste!#REF!,#REF!,0)),"")</f>
        <v/>
      </c>
      <c r="F3196" s="8" t="str">
        <f>IFERROR(INDEX(#REF!,MATCH(liste!#REF!,#REF!,0)),"")</f>
        <v/>
      </c>
    </row>
    <row r="3197" spans="5:6" x14ac:dyDescent="0.35">
      <c r="E3197" s="10" t="str">
        <f>IFERROR(INDEX(#REF!,MATCH(liste!#REF!,#REF!,0)),"")</f>
        <v/>
      </c>
      <c r="F3197" s="8" t="str">
        <f>IFERROR(INDEX(#REF!,MATCH(liste!#REF!,#REF!,0)),"")</f>
        <v/>
      </c>
    </row>
    <row r="3198" spans="5:6" x14ac:dyDescent="0.35">
      <c r="E3198" s="10" t="str">
        <f>IFERROR(INDEX(#REF!,MATCH(liste!#REF!,#REF!,0)),"")</f>
        <v/>
      </c>
      <c r="F3198" s="8" t="str">
        <f>IFERROR(INDEX(#REF!,MATCH(liste!#REF!,#REF!,0)),"")</f>
        <v/>
      </c>
    </row>
    <row r="3199" spans="5:6" x14ac:dyDescent="0.35">
      <c r="E3199" s="10" t="str">
        <f>IFERROR(INDEX(#REF!,MATCH(liste!#REF!,#REF!,0)),"")</f>
        <v/>
      </c>
      <c r="F3199" s="8" t="str">
        <f>IFERROR(INDEX(#REF!,MATCH(liste!#REF!,#REF!,0)),"")</f>
        <v/>
      </c>
    </row>
    <row r="3200" spans="5:6" x14ac:dyDescent="0.35">
      <c r="E3200" s="10" t="str">
        <f>IFERROR(INDEX(#REF!,MATCH(liste!#REF!,#REF!,0)),"")</f>
        <v/>
      </c>
      <c r="F3200" s="8" t="str">
        <f>IFERROR(INDEX(#REF!,MATCH(liste!#REF!,#REF!,0)),"")</f>
        <v/>
      </c>
    </row>
    <row r="3201" spans="5:6" x14ac:dyDescent="0.35">
      <c r="E3201" s="10" t="str">
        <f>IFERROR(INDEX(#REF!,MATCH(liste!#REF!,#REF!,0)),"")</f>
        <v/>
      </c>
      <c r="F3201" s="8" t="str">
        <f>IFERROR(INDEX(#REF!,MATCH(liste!#REF!,#REF!,0)),"")</f>
        <v/>
      </c>
    </row>
    <row r="3202" spans="5:6" x14ac:dyDescent="0.35">
      <c r="E3202" s="10" t="str">
        <f>IFERROR(INDEX(#REF!,MATCH(liste!#REF!,#REF!,0)),"")</f>
        <v/>
      </c>
      <c r="F3202" s="8" t="str">
        <f>IFERROR(INDEX(#REF!,MATCH(liste!#REF!,#REF!,0)),"")</f>
        <v/>
      </c>
    </row>
    <row r="3203" spans="5:6" x14ac:dyDescent="0.35">
      <c r="E3203" s="10" t="str">
        <f>IFERROR(INDEX(#REF!,MATCH(liste!#REF!,#REF!,0)),"")</f>
        <v/>
      </c>
      <c r="F3203" s="8" t="str">
        <f>IFERROR(INDEX(#REF!,MATCH(liste!#REF!,#REF!,0)),"")</f>
        <v/>
      </c>
    </row>
    <row r="3204" spans="5:6" x14ac:dyDescent="0.35">
      <c r="E3204" s="10" t="str">
        <f>IFERROR(INDEX(#REF!,MATCH(liste!#REF!,#REF!,0)),"")</f>
        <v/>
      </c>
      <c r="F3204" s="8" t="str">
        <f>IFERROR(INDEX(#REF!,MATCH(liste!#REF!,#REF!,0)),"")</f>
        <v/>
      </c>
    </row>
    <row r="3205" spans="5:6" x14ac:dyDescent="0.35">
      <c r="E3205" s="10" t="str">
        <f>IFERROR(INDEX(#REF!,MATCH(liste!#REF!,#REF!,0)),"")</f>
        <v/>
      </c>
      <c r="F3205" s="8" t="str">
        <f>IFERROR(INDEX(#REF!,MATCH(liste!#REF!,#REF!,0)),"")</f>
        <v/>
      </c>
    </row>
    <row r="3206" spans="5:6" x14ac:dyDescent="0.35">
      <c r="E3206" s="10" t="str">
        <f>IFERROR(INDEX(#REF!,MATCH(liste!#REF!,#REF!,0)),"")</f>
        <v/>
      </c>
      <c r="F3206" s="8" t="str">
        <f>IFERROR(INDEX(#REF!,MATCH(liste!#REF!,#REF!,0)),"")</f>
        <v/>
      </c>
    </row>
    <row r="3207" spans="5:6" x14ac:dyDescent="0.35">
      <c r="E3207" s="10" t="str">
        <f>IFERROR(INDEX(#REF!,MATCH(liste!#REF!,#REF!,0)),"")</f>
        <v/>
      </c>
      <c r="F3207" s="8" t="str">
        <f>IFERROR(INDEX(#REF!,MATCH(liste!#REF!,#REF!,0)),"")</f>
        <v/>
      </c>
    </row>
    <row r="3208" spans="5:6" x14ac:dyDescent="0.35">
      <c r="E3208" s="10" t="str">
        <f>IFERROR(INDEX(#REF!,MATCH(liste!#REF!,#REF!,0)),"")</f>
        <v/>
      </c>
      <c r="F3208" s="8" t="str">
        <f>IFERROR(INDEX(#REF!,MATCH(liste!#REF!,#REF!,0)),"")</f>
        <v/>
      </c>
    </row>
    <row r="3209" spans="5:6" x14ac:dyDescent="0.35">
      <c r="E3209" s="10" t="str">
        <f>IFERROR(INDEX(#REF!,MATCH(liste!#REF!,#REF!,0)),"")</f>
        <v/>
      </c>
      <c r="F3209" s="8" t="str">
        <f>IFERROR(INDEX(#REF!,MATCH(liste!#REF!,#REF!,0)),"")</f>
        <v/>
      </c>
    </row>
    <row r="3210" spans="5:6" x14ac:dyDescent="0.35">
      <c r="E3210" s="10" t="str">
        <f>IFERROR(INDEX(#REF!,MATCH(liste!#REF!,#REF!,0)),"")</f>
        <v/>
      </c>
      <c r="F3210" s="8" t="str">
        <f>IFERROR(INDEX(#REF!,MATCH(liste!#REF!,#REF!,0)),"")</f>
        <v/>
      </c>
    </row>
    <row r="3211" spans="5:6" x14ac:dyDescent="0.35">
      <c r="E3211" s="10" t="str">
        <f>IFERROR(INDEX(#REF!,MATCH(liste!#REF!,#REF!,0)),"")</f>
        <v/>
      </c>
      <c r="F3211" s="8" t="str">
        <f>IFERROR(INDEX(#REF!,MATCH(liste!#REF!,#REF!,0)),"")</f>
        <v/>
      </c>
    </row>
    <row r="3212" spans="5:6" x14ac:dyDescent="0.35">
      <c r="E3212" s="10" t="str">
        <f>IFERROR(INDEX(#REF!,MATCH(liste!#REF!,#REF!,0)),"")</f>
        <v/>
      </c>
      <c r="F3212" s="8" t="str">
        <f>IFERROR(INDEX(#REF!,MATCH(liste!#REF!,#REF!,0)),"")</f>
        <v/>
      </c>
    </row>
    <row r="3213" spans="5:6" x14ac:dyDescent="0.35">
      <c r="E3213" s="10" t="str">
        <f>IFERROR(INDEX(#REF!,MATCH(liste!#REF!,#REF!,0)),"")</f>
        <v/>
      </c>
      <c r="F3213" s="8" t="str">
        <f>IFERROR(INDEX(#REF!,MATCH(liste!#REF!,#REF!,0)),"")</f>
        <v/>
      </c>
    </row>
    <row r="3214" spans="5:6" x14ac:dyDescent="0.35">
      <c r="E3214" s="10" t="str">
        <f>IFERROR(INDEX(#REF!,MATCH(liste!#REF!,#REF!,0)),"")</f>
        <v/>
      </c>
      <c r="F3214" s="8" t="str">
        <f>IFERROR(INDEX(#REF!,MATCH(liste!#REF!,#REF!,0)),"")</f>
        <v/>
      </c>
    </row>
    <row r="3215" spans="5:6" x14ac:dyDescent="0.35">
      <c r="E3215" s="10" t="str">
        <f>IFERROR(INDEX(#REF!,MATCH(liste!#REF!,#REF!,0)),"")</f>
        <v/>
      </c>
      <c r="F3215" s="8" t="str">
        <f>IFERROR(INDEX(#REF!,MATCH(liste!#REF!,#REF!,0)),"")</f>
        <v/>
      </c>
    </row>
    <row r="3216" spans="5:6" x14ac:dyDescent="0.35">
      <c r="E3216" s="10" t="str">
        <f>IFERROR(INDEX(#REF!,MATCH(liste!#REF!,#REF!,0)),"")</f>
        <v/>
      </c>
      <c r="F3216" s="8" t="str">
        <f>IFERROR(INDEX(#REF!,MATCH(liste!#REF!,#REF!,0)),"")</f>
        <v/>
      </c>
    </row>
    <row r="3217" spans="5:6" x14ac:dyDescent="0.35">
      <c r="E3217" s="10" t="str">
        <f>IFERROR(INDEX(#REF!,MATCH(liste!#REF!,#REF!,0)),"")</f>
        <v/>
      </c>
      <c r="F3217" s="8" t="str">
        <f>IFERROR(INDEX(#REF!,MATCH(liste!#REF!,#REF!,0)),"")</f>
        <v/>
      </c>
    </row>
    <row r="3218" spans="5:6" x14ac:dyDescent="0.35">
      <c r="E3218" s="10" t="str">
        <f>IFERROR(INDEX(#REF!,MATCH(liste!#REF!,#REF!,0)),"")</f>
        <v/>
      </c>
      <c r="F3218" s="8" t="str">
        <f>IFERROR(INDEX(#REF!,MATCH(liste!#REF!,#REF!,0)),"")</f>
        <v/>
      </c>
    </row>
    <row r="3219" spans="5:6" x14ac:dyDescent="0.35">
      <c r="E3219" s="10" t="str">
        <f>IFERROR(INDEX(#REF!,MATCH(liste!#REF!,#REF!,0)),"")</f>
        <v/>
      </c>
      <c r="F3219" s="8" t="str">
        <f>IFERROR(INDEX(#REF!,MATCH(liste!#REF!,#REF!,0)),"")</f>
        <v/>
      </c>
    </row>
    <row r="3220" spans="5:6" x14ac:dyDescent="0.35">
      <c r="E3220" s="10" t="str">
        <f>IFERROR(INDEX(#REF!,MATCH(liste!#REF!,#REF!,0)),"")</f>
        <v/>
      </c>
      <c r="F3220" s="8" t="str">
        <f>IFERROR(INDEX(#REF!,MATCH(liste!#REF!,#REF!,0)),"")</f>
        <v/>
      </c>
    </row>
    <row r="3221" spans="5:6" x14ac:dyDescent="0.35">
      <c r="E3221" s="10" t="str">
        <f>IFERROR(INDEX(#REF!,MATCH(liste!#REF!,#REF!,0)),"")</f>
        <v/>
      </c>
      <c r="F3221" s="8" t="str">
        <f>IFERROR(INDEX(#REF!,MATCH(liste!#REF!,#REF!,0)),"")</f>
        <v/>
      </c>
    </row>
    <row r="3222" spans="5:6" x14ac:dyDescent="0.35">
      <c r="E3222" s="10" t="str">
        <f>IFERROR(INDEX(#REF!,MATCH(liste!#REF!,#REF!,0)),"")</f>
        <v/>
      </c>
      <c r="F3222" s="8" t="str">
        <f>IFERROR(INDEX(#REF!,MATCH(liste!#REF!,#REF!,0)),"")</f>
        <v/>
      </c>
    </row>
    <row r="3223" spans="5:6" x14ac:dyDescent="0.35">
      <c r="E3223" s="10" t="str">
        <f>IFERROR(INDEX(#REF!,MATCH(liste!#REF!,#REF!,0)),"")</f>
        <v/>
      </c>
      <c r="F3223" s="8" t="str">
        <f>IFERROR(INDEX(#REF!,MATCH(liste!#REF!,#REF!,0)),"")</f>
        <v/>
      </c>
    </row>
    <row r="3224" spans="5:6" x14ac:dyDescent="0.35">
      <c r="E3224" s="10" t="str">
        <f>IFERROR(INDEX(#REF!,MATCH(liste!#REF!,#REF!,0)),"")</f>
        <v/>
      </c>
      <c r="F3224" s="8" t="str">
        <f>IFERROR(INDEX(#REF!,MATCH(liste!#REF!,#REF!,0)),"")</f>
        <v/>
      </c>
    </row>
    <row r="3225" spans="5:6" x14ac:dyDescent="0.35">
      <c r="E3225" s="10" t="str">
        <f>IFERROR(INDEX(#REF!,MATCH(liste!#REF!,#REF!,0)),"")</f>
        <v/>
      </c>
      <c r="F3225" s="8" t="str">
        <f>IFERROR(INDEX(#REF!,MATCH(liste!#REF!,#REF!,0)),"")</f>
        <v/>
      </c>
    </row>
    <row r="3226" spans="5:6" x14ac:dyDescent="0.35">
      <c r="E3226" s="10" t="str">
        <f>IFERROR(INDEX(#REF!,MATCH(liste!#REF!,#REF!,0)),"")</f>
        <v/>
      </c>
      <c r="F3226" s="8" t="str">
        <f>IFERROR(INDEX(#REF!,MATCH(liste!#REF!,#REF!,0)),"")</f>
        <v/>
      </c>
    </row>
    <row r="3227" spans="5:6" x14ac:dyDescent="0.35">
      <c r="E3227" s="10" t="str">
        <f>IFERROR(INDEX(#REF!,MATCH(liste!#REF!,#REF!,0)),"")</f>
        <v/>
      </c>
      <c r="F3227" s="8" t="str">
        <f>IFERROR(INDEX(#REF!,MATCH(liste!#REF!,#REF!,0)),"")</f>
        <v/>
      </c>
    </row>
    <row r="3228" spans="5:6" x14ac:dyDescent="0.35">
      <c r="E3228" s="10" t="str">
        <f>IFERROR(INDEX(#REF!,MATCH(liste!#REF!,#REF!,0)),"")</f>
        <v/>
      </c>
      <c r="F3228" s="8" t="str">
        <f>IFERROR(INDEX(#REF!,MATCH(liste!#REF!,#REF!,0)),"")</f>
        <v/>
      </c>
    </row>
    <row r="3229" spans="5:6" x14ac:dyDescent="0.35">
      <c r="E3229" s="10" t="str">
        <f>IFERROR(INDEX(#REF!,MATCH(liste!#REF!,#REF!,0)),"")</f>
        <v/>
      </c>
      <c r="F3229" s="8" t="str">
        <f>IFERROR(INDEX(#REF!,MATCH(liste!#REF!,#REF!,0)),"")</f>
        <v/>
      </c>
    </row>
    <row r="3230" spans="5:6" x14ac:dyDescent="0.35">
      <c r="E3230" s="10" t="str">
        <f>IFERROR(INDEX(#REF!,MATCH(liste!#REF!,#REF!,0)),"")</f>
        <v/>
      </c>
      <c r="F3230" s="8" t="str">
        <f>IFERROR(INDEX(#REF!,MATCH(liste!#REF!,#REF!,0)),"")</f>
        <v/>
      </c>
    </row>
    <row r="3231" spans="5:6" x14ac:dyDescent="0.35">
      <c r="E3231" s="10" t="str">
        <f>IFERROR(INDEX(#REF!,MATCH(liste!#REF!,#REF!,0)),"")</f>
        <v/>
      </c>
      <c r="F3231" s="8" t="str">
        <f>IFERROR(INDEX(#REF!,MATCH(liste!#REF!,#REF!,0)),"")</f>
        <v/>
      </c>
    </row>
    <row r="3232" spans="5:6" x14ac:dyDescent="0.35">
      <c r="E3232" s="10" t="str">
        <f>IFERROR(INDEX(#REF!,MATCH(liste!#REF!,#REF!,0)),"")</f>
        <v/>
      </c>
      <c r="F3232" s="8" t="str">
        <f>IFERROR(INDEX(#REF!,MATCH(liste!#REF!,#REF!,0)),"")</f>
        <v/>
      </c>
    </row>
    <row r="3233" spans="5:6" x14ac:dyDescent="0.35">
      <c r="E3233" s="10" t="str">
        <f>IFERROR(INDEX(#REF!,MATCH(liste!#REF!,#REF!,0)),"")</f>
        <v/>
      </c>
      <c r="F3233" s="8" t="str">
        <f>IFERROR(INDEX(#REF!,MATCH(liste!#REF!,#REF!,0)),"")</f>
        <v/>
      </c>
    </row>
    <row r="3234" spans="5:6" x14ac:dyDescent="0.35">
      <c r="E3234" s="10" t="str">
        <f>IFERROR(INDEX(#REF!,MATCH(liste!#REF!,#REF!,0)),"")</f>
        <v/>
      </c>
      <c r="F3234" s="8" t="str">
        <f>IFERROR(INDEX(#REF!,MATCH(liste!#REF!,#REF!,0)),"")</f>
        <v/>
      </c>
    </row>
    <row r="3235" spans="5:6" x14ac:dyDescent="0.35">
      <c r="E3235" s="10" t="str">
        <f>IFERROR(INDEX(#REF!,MATCH(liste!#REF!,#REF!,0)),"")</f>
        <v/>
      </c>
      <c r="F3235" s="8" t="str">
        <f>IFERROR(INDEX(#REF!,MATCH(liste!#REF!,#REF!,0)),"")</f>
        <v/>
      </c>
    </row>
    <row r="3236" spans="5:6" x14ac:dyDescent="0.35">
      <c r="E3236" s="10" t="str">
        <f>IFERROR(INDEX(#REF!,MATCH(liste!#REF!,#REF!,0)),"")</f>
        <v/>
      </c>
      <c r="F3236" s="8" t="str">
        <f>IFERROR(INDEX(#REF!,MATCH(liste!#REF!,#REF!,0)),"")</f>
        <v/>
      </c>
    </row>
    <row r="3237" spans="5:6" x14ac:dyDescent="0.35">
      <c r="E3237" s="10" t="str">
        <f>IFERROR(INDEX(#REF!,MATCH(liste!#REF!,#REF!,0)),"")</f>
        <v/>
      </c>
      <c r="F3237" s="8" t="str">
        <f>IFERROR(INDEX(#REF!,MATCH(liste!#REF!,#REF!,0)),"")</f>
        <v/>
      </c>
    </row>
    <row r="3238" spans="5:6" x14ac:dyDescent="0.35">
      <c r="E3238" s="10" t="str">
        <f>IFERROR(INDEX(#REF!,MATCH(liste!#REF!,#REF!,0)),"")</f>
        <v/>
      </c>
      <c r="F3238" s="8" t="str">
        <f>IFERROR(INDEX(#REF!,MATCH(liste!#REF!,#REF!,0)),"")</f>
        <v/>
      </c>
    </row>
    <row r="3239" spans="5:6" x14ac:dyDescent="0.35">
      <c r="E3239" s="10" t="str">
        <f>IFERROR(INDEX(#REF!,MATCH(liste!#REF!,#REF!,0)),"")</f>
        <v/>
      </c>
      <c r="F3239" s="8" t="str">
        <f>IFERROR(INDEX(#REF!,MATCH(liste!#REF!,#REF!,0)),"")</f>
        <v/>
      </c>
    </row>
    <row r="3240" spans="5:6" x14ac:dyDescent="0.35">
      <c r="E3240" s="10" t="str">
        <f>IFERROR(INDEX(#REF!,MATCH(liste!#REF!,#REF!,0)),"")</f>
        <v/>
      </c>
      <c r="F3240" s="8" t="str">
        <f>IFERROR(INDEX(#REF!,MATCH(liste!#REF!,#REF!,0)),"")</f>
        <v/>
      </c>
    </row>
    <row r="3241" spans="5:6" x14ac:dyDescent="0.35">
      <c r="E3241" s="10" t="str">
        <f>IFERROR(INDEX(#REF!,MATCH(liste!#REF!,#REF!,0)),"")</f>
        <v/>
      </c>
      <c r="F3241" s="8" t="str">
        <f>IFERROR(INDEX(#REF!,MATCH(liste!#REF!,#REF!,0)),"")</f>
        <v/>
      </c>
    </row>
    <row r="3242" spans="5:6" x14ac:dyDescent="0.35">
      <c r="E3242" s="10" t="str">
        <f>IFERROR(INDEX(#REF!,MATCH(liste!#REF!,#REF!,0)),"")</f>
        <v/>
      </c>
      <c r="F3242" s="8" t="str">
        <f>IFERROR(INDEX(#REF!,MATCH(liste!#REF!,#REF!,0)),"")</f>
        <v/>
      </c>
    </row>
    <row r="3243" spans="5:6" x14ac:dyDescent="0.35">
      <c r="E3243" s="10" t="str">
        <f>IFERROR(INDEX(#REF!,MATCH(liste!#REF!,#REF!,0)),"")</f>
        <v/>
      </c>
      <c r="F3243" s="8" t="str">
        <f>IFERROR(INDEX(#REF!,MATCH(liste!#REF!,#REF!,0)),"")</f>
        <v/>
      </c>
    </row>
    <row r="3244" spans="5:6" x14ac:dyDescent="0.35">
      <c r="E3244" s="10" t="str">
        <f>IFERROR(INDEX(#REF!,MATCH(liste!#REF!,#REF!,0)),"")</f>
        <v/>
      </c>
      <c r="F3244" s="8" t="str">
        <f>IFERROR(INDEX(#REF!,MATCH(liste!#REF!,#REF!,0)),"")</f>
        <v/>
      </c>
    </row>
    <row r="3245" spans="5:6" x14ac:dyDescent="0.35">
      <c r="E3245" s="10" t="str">
        <f>IFERROR(INDEX(#REF!,MATCH(liste!#REF!,#REF!,0)),"")</f>
        <v/>
      </c>
      <c r="F3245" s="8" t="str">
        <f>IFERROR(INDEX(#REF!,MATCH(liste!#REF!,#REF!,0)),"")</f>
        <v/>
      </c>
    </row>
    <row r="3246" spans="5:6" x14ac:dyDescent="0.35">
      <c r="E3246" s="10" t="str">
        <f>IFERROR(INDEX(#REF!,MATCH(liste!#REF!,#REF!,0)),"")</f>
        <v/>
      </c>
      <c r="F3246" s="8" t="str">
        <f>IFERROR(INDEX(#REF!,MATCH(liste!#REF!,#REF!,0)),"")</f>
        <v/>
      </c>
    </row>
    <row r="3247" spans="5:6" x14ac:dyDescent="0.35">
      <c r="E3247" s="10" t="str">
        <f>IFERROR(INDEX(#REF!,MATCH(liste!#REF!,#REF!,0)),"")</f>
        <v/>
      </c>
      <c r="F3247" s="8" t="str">
        <f>IFERROR(INDEX(#REF!,MATCH(liste!#REF!,#REF!,0)),"")</f>
        <v/>
      </c>
    </row>
    <row r="3248" spans="5:6" x14ac:dyDescent="0.35">
      <c r="E3248" s="10" t="str">
        <f>IFERROR(INDEX(#REF!,MATCH(liste!#REF!,#REF!,0)),"")</f>
        <v/>
      </c>
      <c r="F3248" s="8" t="str">
        <f>IFERROR(INDEX(#REF!,MATCH(liste!#REF!,#REF!,0)),"")</f>
        <v/>
      </c>
    </row>
    <row r="3249" spans="5:6" x14ac:dyDescent="0.35">
      <c r="E3249" s="10" t="str">
        <f>IFERROR(INDEX(#REF!,MATCH(liste!#REF!,#REF!,0)),"")</f>
        <v/>
      </c>
      <c r="F3249" s="8" t="str">
        <f>IFERROR(INDEX(#REF!,MATCH(liste!#REF!,#REF!,0)),"")</f>
        <v/>
      </c>
    </row>
    <row r="3250" spans="5:6" x14ac:dyDescent="0.35">
      <c r="E3250" s="10" t="str">
        <f>IFERROR(INDEX(#REF!,MATCH(liste!#REF!,#REF!,0)),"")</f>
        <v/>
      </c>
      <c r="F3250" s="8" t="str">
        <f>IFERROR(INDEX(#REF!,MATCH(liste!#REF!,#REF!,0)),"")</f>
        <v/>
      </c>
    </row>
    <row r="3251" spans="5:6" x14ac:dyDescent="0.35">
      <c r="E3251" s="10" t="str">
        <f>IFERROR(INDEX(#REF!,MATCH(liste!#REF!,#REF!,0)),"")</f>
        <v/>
      </c>
      <c r="F3251" s="8" t="str">
        <f>IFERROR(INDEX(#REF!,MATCH(liste!#REF!,#REF!,0)),"")</f>
        <v/>
      </c>
    </row>
    <row r="3252" spans="5:6" x14ac:dyDescent="0.35">
      <c r="E3252" s="10" t="str">
        <f>IFERROR(INDEX(#REF!,MATCH(liste!#REF!,#REF!,0)),"")</f>
        <v/>
      </c>
      <c r="F3252" s="8" t="str">
        <f>IFERROR(INDEX(#REF!,MATCH(liste!#REF!,#REF!,0)),"")</f>
        <v/>
      </c>
    </row>
    <row r="3253" spans="5:6" x14ac:dyDescent="0.35">
      <c r="E3253" s="10" t="str">
        <f>IFERROR(INDEX(#REF!,MATCH(liste!#REF!,#REF!,0)),"")</f>
        <v/>
      </c>
      <c r="F3253" s="8" t="str">
        <f>IFERROR(INDEX(#REF!,MATCH(liste!#REF!,#REF!,0)),"")</f>
        <v/>
      </c>
    </row>
    <row r="3254" spans="5:6" x14ac:dyDescent="0.35">
      <c r="E3254" s="10" t="str">
        <f>IFERROR(INDEX(#REF!,MATCH(liste!#REF!,#REF!,0)),"")</f>
        <v/>
      </c>
      <c r="F3254" s="8" t="str">
        <f>IFERROR(INDEX(#REF!,MATCH(liste!#REF!,#REF!,0)),"")</f>
        <v/>
      </c>
    </row>
    <row r="3255" spans="5:6" x14ac:dyDescent="0.35">
      <c r="E3255" s="10" t="str">
        <f>IFERROR(INDEX(#REF!,MATCH(liste!#REF!,#REF!,0)),"")</f>
        <v/>
      </c>
      <c r="F3255" s="8" t="str">
        <f>IFERROR(INDEX(#REF!,MATCH(liste!#REF!,#REF!,0)),"")</f>
        <v/>
      </c>
    </row>
    <row r="3256" spans="5:6" x14ac:dyDescent="0.35">
      <c r="E3256" s="10" t="str">
        <f>IFERROR(INDEX(#REF!,MATCH(liste!#REF!,#REF!,0)),"")</f>
        <v/>
      </c>
      <c r="F3256" s="8" t="str">
        <f>IFERROR(INDEX(#REF!,MATCH(liste!#REF!,#REF!,0)),"")</f>
        <v/>
      </c>
    </row>
    <row r="3257" spans="5:6" x14ac:dyDescent="0.35">
      <c r="E3257" s="10" t="str">
        <f>IFERROR(INDEX(#REF!,MATCH(liste!#REF!,#REF!,0)),"")</f>
        <v/>
      </c>
      <c r="F3257" s="8" t="str">
        <f>IFERROR(INDEX(#REF!,MATCH(liste!#REF!,#REF!,0)),"")</f>
        <v/>
      </c>
    </row>
    <row r="3258" spans="5:6" x14ac:dyDescent="0.35">
      <c r="E3258" s="10" t="str">
        <f>IFERROR(INDEX(#REF!,MATCH(liste!#REF!,#REF!,0)),"")</f>
        <v/>
      </c>
      <c r="F3258" s="8" t="str">
        <f>IFERROR(INDEX(#REF!,MATCH(liste!#REF!,#REF!,0)),"")</f>
        <v/>
      </c>
    </row>
    <row r="3259" spans="5:6" x14ac:dyDescent="0.35">
      <c r="E3259" s="10" t="str">
        <f>IFERROR(INDEX(#REF!,MATCH(liste!#REF!,#REF!,0)),"")</f>
        <v/>
      </c>
      <c r="F3259" s="8" t="str">
        <f>IFERROR(INDEX(#REF!,MATCH(liste!#REF!,#REF!,0)),"")</f>
        <v/>
      </c>
    </row>
    <row r="3260" spans="5:6" x14ac:dyDescent="0.35">
      <c r="E3260" s="10" t="str">
        <f>IFERROR(INDEX(#REF!,MATCH(liste!#REF!,#REF!,0)),"")</f>
        <v/>
      </c>
      <c r="F3260" s="8" t="str">
        <f>IFERROR(INDEX(#REF!,MATCH(liste!#REF!,#REF!,0)),"")</f>
        <v/>
      </c>
    </row>
    <row r="3261" spans="5:6" x14ac:dyDescent="0.35">
      <c r="E3261" s="10" t="str">
        <f>IFERROR(INDEX(#REF!,MATCH(liste!#REF!,#REF!,0)),"")</f>
        <v/>
      </c>
      <c r="F3261" s="8" t="str">
        <f>IFERROR(INDEX(#REF!,MATCH(liste!#REF!,#REF!,0)),"")</f>
        <v/>
      </c>
    </row>
    <row r="3262" spans="5:6" x14ac:dyDescent="0.35">
      <c r="E3262" s="10" t="str">
        <f>IFERROR(INDEX(#REF!,MATCH(liste!#REF!,#REF!,0)),"")</f>
        <v/>
      </c>
      <c r="F3262" s="8" t="str">
        <f>IFERROR(INDEX(#REF!,MATCH(liste!#REF!,#REF!,0)),"")</f>
        <v/>
      </c>
    </row>
    <row r="3263" spans="5:6" x14ac:dyDescent="0.35">
      <c r="E3263" s="10" t="str">
        <f>IFERROR(INDEX(#REF!,MATCH(liste!#REF!,#REF!,0)),"")</f>
        <v/>
      </c>
      <c r="F3263" s="8" t="str">
        <f>IFERROR(INDEX(#REF!,MATCH(liste!#REF!,#REF!,0)),"")</f>
        <v/>
      </c>
    </row>
    <row r="3264" spans="5:6" x14ac:dyDescent="0.35">
      <c r="E3264" s="10" t="str">
        <f>IFERROR(INDEX(#REF!,MATCH(liste!#REF!,#REF!,0)),"")</f>
        <v/>
      </c>
      <c r="F3264" s="8" t="str">
        <f>IFERROR(INDEX(#REF!,MATCH(liste!#REF!,#REF!,0)),"")</f>
        <v/>
      </c>
    </row>
    <row r="3265" spans="5:6" x14ac:dyDescent="0.35">
      <c r="E3265" s="10" t="str">
        <f>IFERROR(INDEX(#REF!,MATCH(liste!#REF!,#REF!,0)),"")</f>
        <v/>
      </c>
      <c r="F3265" s="8" t="str">
        <f>IFERROR(INDEX(#REF!,MATCH(liste!#REF!,#REF!,0)),"")</f>
        <v/>
      </c>
    </row>
    <row r="3266" spans="5:6" x14ac:dyDescent="0.35">
      <c r="E3266" s="10" t="str">
        <f>IFERROR(INDEX(#REF!,MATCH(liste!#REF!,#REF!,0)),"")</f>
        <v/>
      </c>
      <c r="F3266" s="8" t="str">
        <f>IFERROR(INDEX(#REF!,MATCH(liste!#REF!,#REF!,0)),"")</f>
        <v/>
      </c>
    </row>
    <row r="3267" spans="5:6" x14ac:dyDescent="0.35">
      <c r="E3267" s="10" t="str">
        <f>IFERROR(INDEX(#REF!,MATCH(liste!#REF!,#REF!,0)),"")</f>
        <v/>
      </c>
      <c r="F3267" s="8" t="str">
        <f>IFERROR(INDEX(#REF!,MATCH(liste!#REF!,#REF!,0)),"")</f>
        <v/>
      </c>
    </row>
    <row r="3268" spans="5:6" x14ac:dyDescent="0.35">
      <c r="E3268" s="10" t="str">
        <f>IFERROR(INDEX(#REF!,MATCH(liste!#REF!,#REF!,0)),"")</f>
        <v/>
      </c>
      <c r="F3268" s="8" t="str">
        <f>IFERROR(INDEX(#REF!,MATCH(liste!#REF!,#REF!,0)),"")</f>
        <v/>
      </c>
    </row>
    <row r="3269" spans="5:6" x14ac:dyDescent="0.35">
      <c r="E3269" s="10" t="str">
        <f>IFERROR(INDEX(#REF!,MATCH(liste!#REF!,#REF!,0)),"")</f>
        <v/>
      </c>
      <c r="F3269" s="8" t="str">
        <f>IFERROR(INDEX(#REF!,MATCH(liste!#REF!,#REF!,0)),"")</f>
        <v/>
      </c>
    </row>
    <row r="3270" spans="5:6" x14ac:dyDescent="0.35">
      <c r="E3270" s="10" t="str">
        <f>IFERROR(INDEX(#REF!,MATCH(liste!#REF!,#REF!,0)),"")</f>
        <v/>
      </c>
      <c r="F3270" s="8" t="str">
        <f>IFERROR(INDEX(#REF!,MATCH(liste!#REF!,#REF!,0)),"")</f>
        <v/>
      </c>
    </row>
    <row r="3271" spans="5:6" x14ac:dyDescent="0.35">
      <c r="E3271" s="10" t="str">
        <f>IFERROR(INDEX(#REF!,MATCH(liste!#REF!,#REF!,0)),"")</f>
        <v/>
      </c>
      <c r="F3271" s="8" t="str">
        <f>IFERROR(INDEX(#REF!,MATCH(liste!#REF!,#REF!,0)),"")</f>
        <v/>
      </c>
    </row>
    <row r="3272" spans="5:6" x14ac:dyDescent="0.35">
      <c r="E3272" s="10" t="str">
        <f>IFERROR(INDEX(#REF!,MATCH(liste!#REF!,#REF!,0)),"")</f>
        <v/>
      </c>
      <c r="F3272" s="8" t="str">
        <f>IFERROR(INDEX(#REF!,MATCH(liste!#REF!,#REF!,0)),"")</f>
        <v/>
      </c>
    </row>
    <row r="3273" spans="5:6" x14ac:dyDescent="0.35">
      <c r="E3273" s="10" t="str">
        <f>IFERROR(INDEX(#REF!,MATCH(liste!#REF!,#REF!,0)),"")</f>
        <v/>
      </c>
      <c r="F3273" s="8" t="str">
        <f>IFERROR(INDEX(#REF!,MATCH(liste!#REF!,#REF!,0)),"")</f>
        <v/>
      </c>
    </row>
    <row r="3274" spans="5:6" x14ac:dyDescent="0.35">
      <c r="E3274" s="10" t="str">
        <f>IFERROR(INDEX(#REF!,MATCH(liste!#REF!,#REF!,0)),"")</f>
        <v/>
      </c>
      <c r="F3274" s="8" t="str">
        <f>IFERROR(INDEX(#REF!,MATCH(liste!#REF!,#REF!,0)),"")</f>
        <v/>
      </c>
    </row>
    <row r="3275" spans="5:6" x14ac:dyDescent="0.35">
      <c r="E3275" s="10" t="str">
        <f>IFERROR(INDEX(#REF!,MATCH(liste!#REF!,#REF!,0)),"")</f>
        <v/>
      </c>
      <c r="F3275" s="8" t="str">
        <f>IFERROR(INDEX(#REF!,MATCH(liste!#REF!,#REF!,0)),"")</f>
        <v/>
      </c>
    </row>
    <row r="3276" spans="5:6" x14ac:dyDescent="0.35">
      <c r="E3276" s="10" t="str">
        <f>IFERROR(INDEX(#REF!,MATCH(liste!#REF!,#REF!,0)),"")</f>
        <v/>
      </c>
      <c r="F3276" s="8" t="str">
        <f>IFERROR(INDEX(#REF!,MATCH(liste!#REF!,#REF!,0)),"")</f>
        <v/>
      </c>
    </row>
    <row r="3277" spans="5:6" x14ac:dyDescent="0.35">
      <c r="E3277" s="10" t="str">
        <f>IFERROR(INDEX(#REF!,MATCH(liste!#REF!,#REF!,0)),"")</f>
        <v/>
      </c>
      <c r="F3277" s="8" t="str">
        <f>IFERROR(INDEX(#REF!,MATCH(liste!#REF!,#REF!,0)),"")</f>
        <v/>
      </c>
    </row>
    <row r="3278" spans="5:6" x14ac:dyDescent="0.35">
      <c r="E3278" s="10" t="str">
        <f>IFERROR(INDEX(#REF!,MATCH(liste!#REF!,#REF!,0)),"")</f>
        <v/>
      </c>
      <c r="F3278" s="8" t="str">
        <f>IFERROR(INDEX(#REF!,MATCH(liste!#REF!,#REF!,0)),"")</f>
        <v/>
      </c>
    </row>
    <row r="3279" spans="5:6" x14ac:dyDescent="0.35">
      <c r="E3279" s="10" t="str">
        <f>IFERROR(INDEX(#REF!,MATCH(liste!#REF!,#REF!,0)),"")</f>
        <v/>
      </c>
      <c r="F3279" s="8" t="str">
        <f>IFERROR(INDEX(#REF!,MATCH(liste!#REF!,#REF!,0)),"")</f>
        <v/>
      </c>
    </row>
    <row r="3280" spans="5:6" x14ac:dyDescent="0.35">
      <c r="E3280" s="10" t="str">
        <f>IFERROR(INDEX(#REF!,MATCH(liste!#REF!,#REF!,0)),"")</f>
        <v/>
      </c>
      <c r="F3280" s="8" t="str">
        <f>IFERROR(INDEX(#REF!,MATCH(liste!#REF!,#REF!,0)),"")</f>
        <v/>
      </c>
    </row>
    <row r="3281" spans="5:6" x14ac:dyDescent="0.35">
      <c r="E3281" s="10" t="str">
        <f>IFERROR(INDEX(#REF!,MATCH(liste!#REF!,#REF!,0)),"")</f>
        <v/>
      </c>
      <c r="F3281" s="8" t="str">
        <f>IFERROR(INDEX(#REF!,MATCH(liste!#REF!,#REF!,0)),"")</f>
        <v/>
      </c>
    </row>
    <row r="3282" spans="5:6" x14ac:dyDescent="0.35">
      <c r="E3282" s="10" t="str">
        <f>IFERROR(INDEX(#REF!,MATCH(liste!#REF!,#REF!,0)),"")</f>
        <v/>
      </c>
      <c r="F3282" s="8" t="str">
        <f>IFERROR(INDEX(#REF!,MATCH(liste!#REF!,#REF!,0)),"")</f>
        <v/>
      </c>
    </row>
    <row r="3283" spans="5:6" x14ac:dyDescent="0.35">
      <c r="E3283" s="10" t="str">
        <f>IFERROR(INDEX(#REF!,MATCH(liste!#REF!,#REF!,0)),"")</f>
        <v/>
      </c>
      <c r="F3283" s="8" t="str">
        <f>IFERROR(INDEX(#REF!,MATCH(liste!#REF!,#REF!,0)),"")</f>
        <v/>
      </c>
    </row>
    <row r="3284" spans="5:6" x14ac:dyDescent="0.35">
      <c r="E3284" s="10" t="str">
        <f>IFERROR(INDEX(#REF!,MATCH(liste!#REF!,#REF!,0)),"")</f>
        <v/>
      </c>
      <c r="F3284" s="8" t="str">
        <f>IFERROR(INDEX(#REF!,MATCH(liste!#REF!,#REF!,0)),"")</f>
        <v/>
      </c>
    </row>
    <row r="3285" spans="5:6" x14ac:dyDescent="0.35">
      <c r="E3285" s="10" t="str">
        <f>IFERROR(INDEX(#REF!,MATCH(liste!#REF!,#REF!,0)),"")</f>
        <v/>
      </c>
      <c r="F3285" s="8" t="str">
        <f>IFERROR(INDEX(#REF!,MATCH(liste!#REF!,#REF!,0)),"")</f>
        <v/>
      </c>
    </row>
    <row r="3286" spans="5:6" x14ac:dyDescent="0.35">
      <c r="E3286" s="10" t="str">
        <f>IFERROR(INDEX(#REF!,MATCH(liste!#REF!,#REF!,0)),"")</f>
        <v/>
      </c>
      <c r="F3286" s="8" t="str">
        <f>IFERROR(INDEX(#REF!,MATCH(liste!#REF!,#REF!,0)),"")</f>
        <v/>
      </c>
    </row>
    <row r="3287" spans="5:6" x14ac:dyDescent="0.35">
      <c r="E3287" s="10" t="str">
        <f>IFERROR(INDEX(#REF!,MATCH(liste!#REF!,#REF!,0)),"")</f>
        <v/>
      </c>
      <c r="F3287" s="8" t="str">
        <f>IFERROR(INDEX(#REF!,MATCH(liste!#REF!,#REF!,0)),"")</f>
        <v/>
      </c>
    </row>
    <row r="3288" spans="5:6" x14ac:dyDescent="0.35">
      <c r="E3288" s="10" t="str">
        <f>IFERROR(INDEX(#REF!,MATCH(liste!#REF!,#REF!,0)),"")</f>
        <v/>
      </c>
      <c r="F3288" s="8" t="str">
        <f>IFERROR(INDEX(#REF!,MATCH(liste!#REF!,#REF!,0)),"")</f>
        <v/>
      </c>
    </row>
    <row r="3289" spans="5:6" x14ac:dyDescent="0.35">
      <c r="E3289" s="10" t="str">
        <f>IFERROR(INDEX(#REF!,MATCH(liste!#REF!,#REF!,0)),"")</f>
        <v/>
      </c>
      <c r="F3289" s="8" t="str">
        <f>IFERROR(INDEX(#REF!,MATCH(liste!#REF!,#REF!,0)),"")</f>
        <v/>
      </c>
    </row>
    <row r="3290" spans="5:6" x14ac:dyDescent="0.35">
      <c r="E3290" s="10" t="str">
        <f>IFERROR(INDEX(#REF!,MATCH(liste!#REF!,#REF!,0)),"")</f>
        <v/>
      </c>
      <c r="F3290" s="8" t="str">
        <f>IFERROR(INDEX(#REF!,MATCH(liste!#REF!,#REF!,0)),"")</f>
        <v/>
      </c>
    </row>
    <row r="3291" spans="5:6" x14ac:dyDescent="0.35">
      <c r="E3291" s="10" t="str">
        <f>IFERROR(INDEX(#REF!,MATCH(liste!#REF!,#REF!,0)),"")</f>
        <v/>
      </c>
      <c r="F3291" s="8" t="str">
        <f>IFERROR(INDEX(#REF!,MATCH(liste!#REF!,#REF!,0)),"")</f>
        <v/>
      </c>
    </row>
    <row r="3292" spans="5:6" x14ac:dyDescent="0.35">
      <c r="E3292" s="10" t="str">
        <f>IFERROR(INDEX(#REF!,MATCH(liste!#REF!,#REF!,0)),"")</f>
        <v/>
      </c>
      <c r="F3292" s="8" t="str">
        <f>IFERROR(INDEX(#REF!,MATCH(liste!#REF!,#REF!,0)),"")</f>
        <v/>
      </c>
    </row>
    <row r="3293" spans="5:6" x14ac:dyDescent="0.35">
      <c r="E3293" s="10" t="str">
        <f>IFERROR(INDEX(#REF!,MATCH(liste!#REF!,#REF!,0)),"")</f>
        <v/>
      </c>
      <c r="F3293" s="8" t="str">
        <f>IFERROR(INDEX(#REF!,MATCH(liste!#REF!,#REF!,0)),"")</f>
        <v/>
      </c>
    </row>
    <row r="3294" spans="5:6" x14ac:dyDescent="0.35">
      <c r="E3294" s="10" t="str">
        <f>IFERROR(INDEX(#REF!,MATCH(liste!#REF!,#REF!,0)),"")</f>
        <v/>
      </c>
      <c r="F3294" s="8" t="str">
        <f>IFERROR(INDEX(#REF!,MATCH(liste!#REF!,#REF!,0)),"")</f>
        <v/>
      </c>
    </row>
    <row r="3295" spans="5:6" x14ac:dyDescent="0.35">
      <c r="E3295" s="10" t="str">
        <f>IFERROR(INDEX(#REF!,MATCH(liste!#REF!,#REF!,0)),"")</f>
        <v/>
      </c>
      <c r="F3295" s="8" t="str">
        <f>IFERROR(INDEX(#REF!,MATCH(liste!#REF!,#REF!,0)),"")</f>
        <v/>
      </c>
    </row>
    <row r="3296" spans="5:6" x14ac:dyDescent="0.35">
      <c r="E3296" s="10" t="str">
        <f>IFERROR(INDEX(#REF!,MATCH(liste!#REF!,#REF!,0)),"")</f>
        <v/>
      </c>
      <c r="F3296" s="8" t="str">
        <f>IFERROR(INDEX(#REF!,MATCH(liste!#REF!,#REF!,0)),"")</f>
        <v/>
      </c>
    </row>
    <row r="3297" spans="5:6" x14ac:dyDescent="0.35">
      <c r="E3297" s="10" t="str">
        <f>IFERROR(INDEX(#REF!,MATCH(liste!#REF!,#REF!,0)),"")</f>
        <v/>
      </c>
      <c r="F3297" s="8" t="str">
        <f>IFERROR(INDEX(#REF!,MATCH(liste!#REF!,#REF!,0)),"")</f>
        <v/>
      </c>
    </row>
    <row r="3298" spans="5:6" x14ac:dyDescent="0.35">
      <c r="E3298" s="10" t="str">
        <f>IFERROR(INDEX(#REF!,MATCH(liste!#REF!,#REF!,0)),"")</f>
        <v/>
      </c>
      <c r="F3298" s="8" t="str">
        <f>IFERROR(INDEX(#REF!,MATCH(liste!#REF!,#REF!,0)),"")</f>
        <v/>
      </c>
    </row>
    <row r="3299" spans="5:6" x14ac:dyDescent="0.35">
      <c r="E3299" s="10" t="str">
        <f>IFERROR(INDEX(#REF!,MATCH(liste!#REF!,#REF!,0)),"")</f>
        <v/>
      </c>
      <c r="F3299" s="8" t="str">
        <f>IFERROR(INDEX(#REF!,MATCH(liste!#REF!,#REF!,0)),"")</f>
        <v/>
      </c>
    </row>
    <row r="3300" spans="5:6" x14ac:dyDescent="0.35">
      <c r="E3300" s="10" t="str">
        <f>IFERROR(INDEX(#REF!,MATCH(liste!#REF!,#REF!,0)),"")</f>
        <v/>
      </c>
      <c r="F3300" s="8" t="str">
        <f>IFERROR(INDEX(#REF!,MATCH(liste!#REF!,#REF!,0)),"")</f>
        <v/>
      </c>
    </row>
    <row r="3301" spans="5:6" x14ac:dyDescent="0.35">
      <c r="E3301" s="10" t="str">
        <f>IFERROR(INDEX(#REF!,MATCH(liste!#REF!,#REF!,0)),"")</f>
        <v/>
      </c>
      <c r="F3301" s="8" t="str">
        <f>IFERROR(INDEX(#REF!,MATCH(liste!#REF!,#REF!,0)),"")</f>
        <v/>
      </c>
    </row>
    <row r="3302" spans="5:6" x14ac:dyDescent="0.35">
      <c r="E3302" s="10" t="str">
        <f>IFERROR(INDEX(#REF!,MATCH(liste!#REF!,#REF!,0)),"")</f>
        <v/>
      </c>
      <c r="F3302" s="8" t="str">
        <f>IFERROR(INDEX(#REF!,MATCH(liste!#REF!,#REF!,0)),"")</f>
        <v/>
      </c>
    </row>
    <row r="3303" spans="5:6" x14ac:dyDescent="0.35">
      <c r="E3303" s="10" t="str">
        <f>IFERROR(INDEX(#REF!,MATCH(liste!#REF!,#REF!,0)),"")</f>
        <v/>
      </c>
      <c r="F3303" s="8" t="str">
        <f>IFERROR(INDEX(#REF!,MATCH(liste!#REF!,#REF!,0)),"")</f>
        <v/>
      </c>
    </row>
    <row r="3304" spans="5:6" x14ac:dyDescent="0.35">
      <c r="E3304" s="10" t="str">
        <f>IFERROR(INDEX(#REF!,MATCH(liste!#REF!,#REF!,0)),"")</f>
        <v/>
      </c>
      <c r="F3304" s="8" t="str">
        <f>IFERROR(INDEX(#REF!,MATCH(liste!#REF!,#REF!,0)),"")</f>
        <v/>
      </c>
    </row>
    <row r="3305" spans="5:6" x14ac:dyDescent="0.35">
      <c r="E3305" s="10" t="str">
        <f>IFERROR(INDEX(#REF!,MATCH(liste!#REF!,#REF!,0)),"")</f>
        <v/>
      </c>
      <c r="F3305" s="8" t="str">
        <f>IFERROR(INDEX(#REF!,MATCH(liste!#REF!,#REF!,0)),"")</f>
        <v/>
      </c>
    </row>
    <row r="3306" spans="5:6" x14ac:dyDescent="0.35">
      <c r="E3306" s="10" t="str">
        <f>IFERROR(INDEX(#REF!,MATCH(liste!#REF!,#REF!,0)),"")</f>
        <v/>
      </c>
      <c r="F3306" s="8" t="str">
        <f>IFERROR(INDEX(#REF!,MATCH(liste!#REF!,#REF!,0)),"")</f>
        <v/>
      </c>
    </row>
    <row r="3307" spans="5:6" x14ac:dyDescent="0.35">
      <c r="E3307" s="10" t="str">
        <f>IFERROR(INDEX(#REF!,MATCH(liste!#REF!,#REF!,0)),"")</f>
        <v/>
      </c>
      <c r="F3307" s="8" t="str">
        <f>IFERROR(INDEX(#REF!,MATCH(liste!#REF!,#REF!,0)),"")</f>
        <v/>
      </c>
    </row>
    <row r="3308" spans="5:6" x14ac:dyDescent="0.35">
      <c r="E3308" s="10" t="str">
        <f>IFERROR(INDEX(#REF!,MATCH(liste!#REF!,#REF!,0)),"")</f>
        <v/>
      </c>
      <c r="F3308" s="8" t="str">
        <f>IFERROR(INDEX(#REF!,MATCH(liste!#REF!,#REF!,0)),"")</f>
        <v/>
      </c>
    </row>
    <row r="3309" spans="5:6" x14ac:dyDescent="0.35">
      <c r="E3309" s="10" t="str">
        <f>IFERROR(INDEX(#REF!,MATCH(liste!#REF!,#REF!,0)),"")</f>
        <v/>
      </c>
      <c r="F3309" s="8" t="str">
        <f>IFERROR(INDEX(#REF!,MATCH(liste!#REF!,#REF!,0)),"")</f>
        <v/>
      </c>
    </row>
    <row r="3310" spans="5:6" x14ac:dyDescent="0.35">
      <c r="E3310" s="10" t="str">
        <f>IFERROR(INDEX(#REF!,MATCH(liste!#REF!,#REF!,0)),"")</f>
        <v/>
      </c>
      <c r="F3310" s="8" t="str">
        <f>IFERROR(INDEX(#REF!,MATCH(liste!#REF!,#REF!,0)),"")</f>
        <v/>
      </c>
    </row>
    <row r="3311" spans="5:6" x14ac:dyDescent="0.35">
      <c r="E3311" s="10" t="str">
        <f>IFERROR(INDEX(#REF!,MATCH(liste!#REF!,#REF!,0)),"")</f>
        <v/>
      </c>
      <c r="F3311" s="8" t="str">
        <f>IFERROR(INDEX(#REF!,MATCH(liste!#REF!,#REF!,0)),"")</f>
        <v/>
      </c>
    </row>
    <row r="3312" spans="5:6" x14ac:dyDescent="0.35">
      <c r="E3312" s="10" t="str">
        <f>IFERROR(INDEX(#REF!,MATCH(liste!#REF!,#REF!,0)),"")</f>
        <v/>
      </c>
      <c r="F3312" s="8" t="str">
        <f>IFERROR(INDEX(#REF!,MATCH(liste!#REF!,#REF!,0)),"")</f>
        <v/>
      </c>
    </row>
    <row r="3313" spans="5:6" x14ac:dyDescent="0.35">
      <c r="E3313" s="10" t="str">
        <f>IFERROR(INDEX(#REF!,MATCH(liste!#REF!,#REF!,0)),"")</f>
        <v/>
      </c>
      <c r="F3313" s="8" t="str">
        <f>IFERROR(INDEX(#REF!,MATCH(liste!#REF!,#REF!,0)),"")</f>
        <v/>
      </c>
    </row>
    <row r="3314" spans="5:6" x14ac:dyDescent="0.35">
      <c r="E3314" s="10" t="str">
        <f>IFERROR(INDEX(#REF!,MATCH(liste!#REF!,#REF!,0)),"")</f>
        <v/>
      </c>
      <c r="F3314" s="8" t="str">
        <f>IFERROR(INDEX(#REF!,MATCH(liste!#REF!,#REF!,0)),"")</f>
        <v/>
      </c>
    </row>
    <row r="3315" spans="5:6" x14ac:dyDescent="0.35">
      <c r="E3315" s="10" t="str">
        <f>IFERROR(INDEX(#REF!,MATCH(liste!#REF!,#REF!,0)),"")</f>
        <v/>
      </c>
      <c r="F3315" s="8" t="str">
        <f>IFERROR(INDEX(#REF!,MATCH(liste!#REF!,#REF!,0)),"")</f>
        <v/>
      </c>
    </row>
    <row r="3316" spans="5:6" x14ac:dyDescent="0.35">
      <c r="E3316" s="10" t="str">
        <f>IFERROR(INDEX(#REF!,MATCH(liste!#REF!,#REF!,0)),"")</f>
        <v/>
      </c>
      <c r="F3316" s="8" t="str">
        <f>IFERROR(INDEX(#REF!,MATCH(liste!#REF!,#REF!,0)),"")</f>
        <v/>
      </c>
    </row>
    <row r="3317" spans="5:6" x14ac:dyDescent="0.35">
      <c r="E3317" s="10" t="str">
        <f>IFERROR(INDEX(#REF!,MATCH(liste!#REF!,#REF!,0)),"")</f>
        <v/>
      </c>
      <c r="F3317" s="8" t="str">
        <f>IFERROR(INDEX(#REF!,MATCH(liste!#REF!,#REF!,0)),"")</f>
        <v/>
      </c>
    </row>
    <row r="3318" spans="5:6" x14ac:dyDescent="0.35">
      <c r="E3318" s="10" t="str">
        <f>IFERROR(INDEX(#REF!,MATCH(liste!#REF!,#REF!,0)),"")</f>
        <v/>
      </c>
      <c r="F3318" s="8" t="str">
        <f>IFERROR(INDEX(#REF!,MATCH(liste!#REF!,#REF!,0)),"")</f>
        <v/>
      </c>
    </row>
    <row r="3319" spans="5:6" x14ac:dyDescent="0.35">
      <c r="E3319" s="10" t="str">
        <f>IFERROR(INDEX(#REF!,MATCH(liste!#REF!,#REF!,0)),"")</f>
        <v/>
      </c>
      <c r="F3319" s="8" t="str">
        <f>IFERROR(INDEX(#REF!,MATCH(liste!#REF!,#REF!,0)),"")</f>
        <v/>
      </c>
    </row>
    <row r="3320" spans="5:6" x14ac:dyDescent="0.35">
      <c r="E3320" s="10" t="str">
        <f>IFERROR(INDEX(#REF!,MATCH(liste!#REF!,#REF!,0)),"")</f>
        <v/>
      </c>
      <c r="F3320" s="8" t="str">
        <f>IFERROR(INDEX(#REF!,MATCH(liste!#REF!,#REF!,0)),"")</f>
        <v/>
      </c>
    </row>
    <row r="3321" spans="5:6" x14ac:dyDescent="0.35">
      <c r="E3321" s="10" t="str">
        <f>IFERROR(INDEX(#REF!,MATCH(liste!#REF!,#REF!,0)),"")</f>
        <v/>
      </c>
      <c r="F3321" s="8" t="str">
        <f>IFERROR(INDEX(#REF!,MATCH(liste!#REF!,#REF!,0)),"")</f>
        <v/>
      </c>
    </row>
    <row r="3322" spans="5:6" x14ac:dyDescent="0.35">
      <c r="E3322" s="10" t="str">
        <f>IFERROR(INDEX(#REF!,MATCH(liste!#REF!,#REF!,0)),"")</f>
        <v/>
      </c>
      <c r="F3322" s="8" t="str">
        <f>IFERROR(INDEX(#REF!,MATCH(liste!#REF!,#REF!,0)),"")</f>
        <v/>
      </c>
    </row>
    <row r="3323" spans="5:6" x14ac:dyDescent="0.35">
      <c r="E3323" s="10" t="str">
        <f>IFERROR(INDEX(#REF!,MATCH(liste!#REF!,#REF!,0)),"")</f>
        <v/>
      </c>
      <c r="F3323" s="8" t="str">
        <f>IFERROR(INDEX(#REF!,MATCH(liste!#REF!,#REF!,0)),"")</f>
        <v/>
      </c>
    </row>
    <row r="3324" spans="5:6" x14ac:dyDescent="0.35">
      <c r="E3324" s="10" t="str">
        <f>IFERROR(INDEX(#REF!,MATCH(liste!#REF!,#REF!,0)),"")</f>
        <v/>
      </c>
      <c r="F3324" s="8" t="str">
        <f>IFERROR(INDEX(#REF!,MATCH(liste!#REF!,#REF!,0)),"")</f>
        <v/>
      </c>
    </row>
    <row r="3325" spans="5:6" x14ac:dyDescent="0.35">
      <c r="E3325" s="10" t="str">
        <f>IFERROR(INDEX(#REF!,MATCH(liste!#REF!,#REF!,0)),"")</f>
        <v/>
      </c>
      <c r="F3325" s="8" t="str">
        <f>IFERROR(INDEX(#REF!,MATCH(liste!#REF!,#REF!,0)),"")</f>
        <v/>
      </c>
    </row>
    <row r="3326" spans="5:6" x14ac:dyDescent="0.35">
      <c r="E3326" s="10" t="str">
        <f>IFERROR(INDEX(#REF!,MATCH(liste!#REF!,#REF!,0)),"")</f>
        <v/>
      </c>
      <c r="F3326" s="8" t="str">
        <f>IFERROR(INDEX(#REF!,MATCH(liste!#REF!,#REF!,0)),"")</f>
        <v/>
      </c>
    </row>
    <row r="3327" spans="5:6" x14ac:dyDescent="0.35">
      <c r="E3327" s="10" t="str">
        <f>IFERROR(INDEX(#REF!,MATCH(liste!#REF!,#REF!,0)),"")</f>
        <v/>
      </c>
      <c r="F3327" s="8" t="str">
        <f>IFERROR(INDEX(#REF!,MATCH(liste!#REF!,#REF!,0)),"")</f>
        <v/>
      </c>
    </row>
    <row r="3328" spans="5:6" x14ac:dyDescent="0.35">
      <c r="E3328" s="10" t="str">
        <f>IFERROR(INDEX(#REF!,MATCH(liste!#REF!,#REF!,0)),"")</f>
        <v/>
      </c>
      <c r="F3328" s="8" t="str">
        <f>IFERROR(INDEX(#REF!,MATCH(liste!#REF!,#REF!,0)),"")</f>
        <v/>
      </c>
    </row>
    <row r="3329" spans="5:6" x14ac:dyDescent="0.35">
      <c r="E3329" s="10" t="str">
        <f>IFERROR(INDEX(#REF!,MATCH(liste!#REF!,#REF!,0)),"")</f>
        <v/>
      </c>
      <c r="F3329" s="8" t="str">
        <f>IFERROR(INDEX(#REF!,MATCH(liste!#REF!,#REF!,0)),"")</f>
        <v/>
      </c>
    </row>
    <row r="3330" spans="5:6" x14ac:dyDescent="0.35">
      <c r="E3330" s="10" t="str">
        <f>IFERROR(INDEX(#REF!,MATCH(liste!#REF!,#REF!,0)),"")</f>
        <v/>
      </c>
      <c r="F3330" s="8" t="str">
        <f>IFERROR(INDEX(#REF!,MATCH(liste!#REF!,#REF!,0)),"")</f>
        <v/>
      </c>
    </row>
    <row r="3331" spans="5:6" x14ac:dyDescent="0.35">
      <c r="E3331" s="10" t="str">
        <f>IFERROR(INDEX(#REF!,MATCH(liste!#REF!,#REF!,0)),"")</f>
        <v/>
      </c>
      <c r="F3331" s="8" t="str">
        <f>IFERROR(INDEX(#REF!,MATCH(liste!#REF!,#REF!,0)),"")</f>
        <v/>
      </c>
    </row>
    <row r="3332" spans="5:6" x14ac:dyDescent="0.35">
      <c r="E3332" s="10" t="str">
        <f>IFERROR(INDEX(#REF!,MATCH(liste!#REF!,#REF!,0)),"")</f>
        <v/>
      </c>
      <c r="F3332" s="8" t="str">
        <f>IFERROR(INDEX(#REF!,MATCH(liste!#REF!,#REF!,0)),"")</f>
        <v/>
      </c>
    </row>
    <row r="3333" spans="5:6" x14ac:dyDescent="0.35">
      <c r="E3333" s="10" t="str">
        <f>IFERROR(INDEX(#REF!,MATCH(liste!#REF!,#REF!,0)),"")</f>
        <v/>
      </c>
      <c r="F3333" s="8" t="str">
        <f>IFERROR(INDEX(#REF!,MATCH(liste!#REF!,#REF!,0)),"")</f>
        <v/>
      </c>
    </row>
    <row r="3334" spans="5:6" x14ac:dyDescent="0.35">
      <c r="E3334" s="10" t="str">
        <f>IFERROR(INDEX(#REF!,MATCH(liste!#REF!,#REF!,0)),"")</f>
        <v/>
      </c>
      <c r="F3334" s="8" t="str">
        <f>IFERROR(INDEX(#REF!,MATCH(liste!#REF!,#REF!,0)),"")</f>
        <v/>
      </c>
    </row>
    <row r="3335" spans="5:6" x14ac:dyDescent="0.35">
      <c r="E3335" s="10" t="str">
        <f>IFERROR(INDEX(#REF!,MATCH(liste!#REF!,#REF!,0)),"")</f>
        <v/>
      </c>
      <c r="F3335" s="8" t="str">
        <f>IFERROR(INDEX(#REF!,MATCH(liste!#REF!,#REF!,0)),"")</f>
        <v/>
      </c>
    </row>
    <row r="3336" spans="5:6" x14ac:dyDescent="0.35">
      <c r="E3336" s="10" t="str">
        <f>IFERROR(INDEX(#REF!,MATCH(liste!#REF!,#REF!,0)),"")</f>
        <v/>
      </c>
      <c r="F3336" s="8" t="str">
        <f>IFERROR(INDEX(#REF!,MATCH(liste!#REF!,#REF!,0)),"")</f>
        <v/>
      </c>
    </row>
    <row r="3337" spans="5:6" x14ac:dyDescent="0.35">
      <c r="E3337" s="10" t="str">
        <f>IFERROR(INDEX(#REF!,MATCH(liste!#REF!,#REF!,0)),"")</f>
        <v/>
      </c>
      <c r="F3337" s="8" t="str">
        <f>IFERROR(INDEX(#REF!,MATCH(liste!#REF!,#REF!,0)),"")</f>
        <v/>
      </c>
    </row>
    <row r="3338" spans="5:6" x14ac:dyDescent="0.35">
      <c r="E3338" s="10" t="str">
        <f>IFERROR(INDEX(#REF!,MATCH(liste!#REF!,#REF!,0)),"")</f>
        <v/>
      </c>
      <c r="F3338" s="8" t="str">
        <f>IFERROR(INDEX(#REF!,MATCH(liste!#REF!,#REF!,0)),"")</f>
        <v/>
      </c>
    </row>
    <row r="3339" spans="5:6" x14ac:dyDescent="0.35">
      <c r="E3339" s="10" t="str">
        <f>IFERROR(INDEX(#REF!,MATCH(liste!#REF!,#REF!,0)),"")</f>
        <v/>
      </c>
      <c r="F3339" s="8" t="str">
        <f>IFERROR(INDEX(#REF!,MATCH(liste!#REF!,#REF!,0)),"")</f>
        <v/>
      </c>
    </row>
    <row r="3340" spans="5:6" x14ac:dyDescent="0.35">
      <c r="E3340" s="10" t="str">
        <f>IFERROR(INDEX(#REF!,MATCH(liste!#REF!,#REF!,0)),"")</f>
        <v/>
      </c>
      <c r="F3340" s="8" t="str">
        <f>IFERROR(INDEX(#REF!,MATCH(liste!#REF!,#REF!,0)),"")</f>
        <v/>
      </c>
    </row>
    <row r="3341" spans="5:6" x14ac:dyDescent="0.35">
      <c r="E3341" s="10" t="str">
        <f>IFERROR(INDEX(#REF!,MATCH(liste!#REF!,#REF!,0)),"")</f>
        <v/>
      </c>
      <c r="F3341" s="8" t="str">
        <f>IFERROR(INDEX(#REF!,MATCH(liste!#REF!,#REF!,0)),"")</f>
        <v/>
      </c>
    </row>
    <row r="3342" spans="5:6" x14ac:dyDescent="0.35">
      <c r="E3342" s="10" t="str">
        <f>IFERROR(INDEX(#REF!,MATCH(liste!#REF!,#REF!,0)),"")</f>
        <v/>
      </c>
      <c r="F3342" s="8" t="str">
        <f>IFERROR(INDEX(#REF!,MATCH(liste!#REF!,#REF!,0)),"")</f>
        <v/>
      </c>
    </row>
    <row r="3343" spans="5:6" x14ac:dyDescent="0.35">
      <c r="E3343" s="10" t="str">
        <f>IFERROR(INDEX(#REF!,MATCH(liste!#REF!,#REF!,0)),"")</f>
        <v/>
      </c>
      <c r="F3343" s="8" t="str">
        <f>IFERROR(INDEX(#REF!,MATCH(liste!#REF!,#REF!,0)),"")</f>
        <v/>
      </c>
    </row>
    <row r="3344" spans="5:6" x14ac:dyDescent="0.35">
      <c r="E3344" s="10" t="str">
        <f>IFERROR(INDEX(#REF!,MATCH(liste!#REF!,#REF!,0)),"")</f>
        <v/>
      </c>
      <c r="F3344" s="8" t="str">
        <f>IFERROR(INDEX(#REF!,MATCH(liste!#REF!,#REF!,0)),"")</f>
        <v/>
      </c>
    </row>
    <row r="3345" spans="5:6" x14ac:dyDescent="0.35">
      <c r="E3345" s="10" t="str">
        <f>IFERROR(INDEX(#REF!,MATCH(liste!#REF!,#REF!,0)),"")</f>
        <v/>
      </c>
      <c r="F3345" s="8" t="str">
        <f>IFERROR(INDEX(#REF!,MATCH(liste!#REF!,#REF!,0)),"")</f>
        <v/>
      </c>
    </row>
    <row r="3346" spans="5:6" x14ac:dyDescent="0.35">
      <c r="E3346" s="10" t="str">
        <f>IFERROR(INDEX(#REF!,MATCH(liste!#REF!,#REF!,0)),"")</f>
        <v/>
      </c>
      <c r="F3346" s="8" t="str">
        <f>IFERROR(INDEX(#REF!,MATCH(liste!#REF!,#REF!,0)),"")</f>
        <v/>
      </c>
    </row>
    <row r="3347" spans="5:6" x14ac:dyDescent="0.35">
      <c r="E3347" s="10" t="str">
        <f>IFERROR(INDEX(#REF!,MATCH(liste!#REF!,#REF!,0)),"")</f>
        <v/>
      </c>
      <c r="F3347" s="8" t="str">
        <f>IFERROR(INDEX(#REF!,MATCH(liste!#REF!,#REF!,0)),"")</f>
        <v/>
      </c>
    </row>
    <row r="3348" spans="5:6" x14ac:dyDescent="0.35">
      <c r="E3348" s="10" t="str">
        <f>IFERROR(INDEX(#REF!,MATCH(liste!#REF!,#REF!,0)),"")</f>
        <v/>
      </c>
      <c r="F3348" s="8" t="str">
        <f>IFERROR(INDEX(#REF!,MATCH(liste!#REF!,#REF!,0)),"")</f>
        <v/>
      </c>
    </row>
    <row r="3349" spans="5:6" x14ac:dyDescent="0.35">
      <c r="E3349" s="10" t="str">
        <f>IFERROR(INDEX(#REF!,MATCH(liste!#REF!,#REF!,0)),"")</f>
        <v/>
      </c>
      <c r="F3349" s="8" t="str">
        <f>IFERROR(INDEX(#REF!,MATCH(liste!#REF!,#REF!,0)),"")</f>
        <v/>
      </c>
    </row>
    <row r="3350" spans="5:6" x14ac:dyDescent="0.35">
      <c r="E3350" s="10" t="str">
        <f>IFERROR(INDEX(#REF!,MATCH(liste!#REF!,#REF!,0)),"")</f>
        <v/>
      </c>
      <c r="F3350" s="8" t="str">
        <f>IFERROR(INDEX(#REF!,MATCH(liste!#REF!,#REF!,0)),"")</f>
        <v/>
      </c>
    </row>
    <row r="3351" spans="5:6" x14ac:dyDescent="0.35">
      <c r="E3351" s="10" t="str">
        <f>IFERROR(INDEX(#REF!,MATCH(liste!#REF!,#REF!,0)),"")</f>
        <v/>
      </c>
      <c r="F3351" s="8" t="str">
        <f>IFERROR(INDEX(#REF!,MATCH(liste!#REF!,#REF!,0)),"")</f>
        <v/>
      </c>
    </row>
    <row r="3352" spans="5:6" x14ac:dyDescent="0.35">
      <c r="E3352" s="10" t="str">
        <f>IFERROR(INDEX(#REF!,MATCH(liste!#REF!,#REF!,0)),"")</f>
        <v/>
      </c>
      <c r="F3352" s="8" t="str">
        <f>IFERROR(INDEX(#REF!,MATCH(liste!#REF!,#REF!,0)),"")</f>
        <v/>
      </c>
    </row>
    <row r="3353" spans="5:6" x14ac:dyDescent="0.35">
      <c r="E3353" s="10" t="str">
        <f>IFERROR(INDEX(#REF!,MATCH(liste!#REF!,#REF!,0)),"")</f>
        <v/>
      </c>
      <c r="F3353" s="8" t="str">
        <f>IFERROR(INDEX(#REF!,MATCH(liste!#REF!,#REF!,0)),"")</f>
        <v/>
      </c>
    </row>
    <row r="3354" spans="5:6" x14ac:dyDescent="0.35">
      <c r="E3354" s="10" t="str">
        <f>IFERROR(INDEX(#REF!,MATCH(liste!#REF!,#REF!,0)),"")</f>
        <v/>
      </c>
      <c r="F3354" s="8" t="str">
        <f>IFERROR(INDEX(#REF!,MATCH(liste!#REF!,#REF!,0)),"")</f>
        <v/>
      </c>
    </row>
    <row r="3355" spans="5:6" x14ac:dyDescent="0.35">
      <c r="E3355" s="10" t="str">
        <f>IFERROR(INDEX(#REF!,MATCH(liste!#REF!,#REF!,0)),"")</f>
        <v/>
      </c>
      <c r="F3355" s="8" t="str">
        <f>IFERROR(INDEX(#REF!,MATCH(liste!#REF!,#REF!,0)),"")</f>
        <v/>
      </c>
    </row>
    <row r="3356" spans="5:6" x14ac:dyDescent="0.35">
      <c r="E3356" s="10" t="str">
        <f>IFERROR(INDEX(#REF!,MATCH(liste!#REF!,#REF!,0)),"")</f>
        <v/>
      </c>
      <c r="F3356" s="8" t="str">
        <f>IFERROR(INDEX(#REF!,MATCH(liste!#REF!,#REF!,0)),"")</f>
        <v/>
      </c>
    </row>
    <row r="3357" spans="5:6" x14ac:dyDescent="0.35">
      <c r="E3357" s="10" t="str">
        <f>IFERROR(INDEX(#REF!,MATCH(liste!#REF!,#REF!,0)),"")</f>
        <v/>
      </c>
      <c r="F3357" s="8" t="str">
        <f>IFERROR(INDEX(#REF!,MATCH(liste!#REF!,#REF!,0)),"")</f>
        <v/>
      </c>
    </row>
    <row r="3358" spans="5:6" x14ac:dyDescent="0.35">
      <c r="E3358" s="10" t="str">
        <f>IFERROR(INDEX(#REF!,MATCH(liste!#REF!,#REF!,0)),"")</f>
        <v/>
      </c>
      <c r="F3358" s="8" t="str">
        <f>IFERROR(INDEX(#REF!,MATCH(liste!#REF!,#REF!,0)),"")</f>
        <v/>
      </c>
    </row>
    <row r="3359" spans="5:6" x14ac:dyDescent="0.35">
      <c r="E3359" s="10" t="str">
        <f>IFERROR(INDEX(#REF!,MATCH(liste!#REF!,#REF!,0)),"")</f>
        <v/>
      </c>
      <c r="F3359" s="8" t="str">
        <f>IFERROR(INDEX(#REF!,MATCH(liste!#REF!,#REF!,0)),"")</f>
        <v/>
      </c>
    </row>
    <row r="3360" spans="5:6" x14ac:dyDescent="0.35">
      <c r="E3360" s="10" t="str">
        <f>IFERROR(INDEX(#REF!,MATCH(liste!#REF!,#REF!,0)),"")</f>
        <v/>
      </c>
      <c r="F3360" s="8" t="str">
        <f>IFERROR(INDEX(#REF!,MATCH(liste!#REF!,#REF!,0)),"")</f>
        <v/>
      </c>
    </row>
    <row r="3361" spans="5:6" x14ac:dyDescent="0.35">
      <c r="E3361" s="10" t="str">
        <f>IFERROR(INDEX(#REF!,MATCH(liste!#REF!,#REF!,0)),"")</f>
        <v/>
      </c>
      <c r="F3361" s="8" t="str">
        <f>IFERROR(INDEX(#REF!,MATCH(liste!#REF!,#REF!,0)),"")</f>
        <v/>
      </c>
    </row>
    <row r="3362" spans="5:6" x14ac:dyDescent="0.35">
      <c r="E3362" s="10" t="str">
        <f>IFERROR(INDEX(#REF!,MATCH(liste!#REF!,#REF!,0)),"")</f>
        <v/>
      </c>
      <c r="F3362" s="8" t="str">
        <f>IFERROR(INDEX(#REF!,MATCH(liste!#REF!,#REF!,0)),"")</f>
        <v/>
      </c>
    </row>
    <row r="3363" spans="5:6" x14ac:dyDescent="0.35">
      <c r="E3363" s="10" t="str">
        <f>IFERROR(INDEX(#REF!,MATCH(liste!#REF!,#REF!,0)),"")</f>
        <v/>
      </c>
      <c r="F3363" s="8" t="str">
        <f>IFERROR(INDEX(#REF!,MATCH(liste!#REF!,#REF!,0)),"")</f>
        <v/>
      </c>
    </row>
    <row r="3364" spans="5:6" x14ac:dyDescent="0.35">
      <c r="E3364" s="10" t="str">
        <f>IFERROR(INDEX(#REF!,MATCH(liste!#REF!,#REF!,0)),"")</f>
        <v/>
      </c>
      <c r="F3364" s="8" t="str">
        <f>IFERROR(INDEX(#REF!,MATCH(liste!#REF!,#REF!,0)),"")</f>
        <v/>
      </c>
    </row>
    <row r="3365" spans="5:6" x14ac:dyDescent="0.35">
      <c r="E3365" s="10" t="str">
        <f>IFERROR(INDEX(#REF!,MATCH(liste!#REF!,#REF!,0)),"")</f>
        <v/>
      </c>
      <c r="F3365" s="8" t="str">
        <f>IFERROR(INDEX(#REF!,MATCH(liste!#REF!,#REF!,0)),"")</f>
        <v/>
      </c>
    </row>
    <row r="3366" spans="5:6" x14ac:dyDescent="0.35">
      <c r="E3366" s="10" t="str">
        <f>IFERROR(INDEX(#REF!,MATCH(liste!#REF!,#REF!,0)),"")</f>
        <v/>
      </c>
      <c r="F3366" s="8" t="str">
        <f>IFERROR(INDEX(#REF!,MATCH(liste!#REF!,#REF!,0)),"")</f>
        <v/>
      </c>
    </row>
    <row r="3367" spans="5:6" x14ac:dyDescent="0.35">
      <c r="E3367" s="10" t="str">
        <f>IFERROR(INDEX(#REF!,MATCH(liste!#REF!,#REF!,0)),"")</f>
        <v/>
      </c>
      <c r="F3367" s="8" t="str">
        <f>IFERROR(INDEX(#REF!,MATCH(liste!#REF!,#REF!,0)),"")</f>
        <v/>
      </c>
    </row>
    <row r="3368" spans="5:6" x14ac:dyDescent="0.35">
      <c r="E3368" s="10" t="str">
        <f>IFERROR(INDEX(#REF!,MATCH(liste!#REF!,#REF!,0)),"")</f>
        <v/>
      </c>
      <c r="F3368" s="8" t="str">
        <f>IFERROR(INDEX(#REF!,MATCH(liste!#REF!,#REF!,0)),"")</f>
        <v/>
      </c>
    </row>
    <row r="3369" spans="5:6" x14ac:dyDescent="0.35">
      <c r="E3369" s="10" t="str">
        <f>IFERROR(INDEX(#REF!,MATCH(liste!#REF!,#REF!,0)),"")</f>
        <v/>
      </c>
      <c r="F3369" s="8" t="str">
        <f>IFERROR(INDEX(#REF!,MATCH(liste!#REF!,#REF!,0)),"")</f>
        <v/>
      </c>
    </row>
    <row r="3370" spans="5:6" x14ac:dyDescent="0.35">
      <c r="E3370" s="10" t="str">
        <f>IFERROR(INDEX(#REF!,MATCH(liste!#REF!,#REF!,0)),"")</f>
        <v/>
      </c>
      <c r="F3370" s="8" t="str">
        <f>IFERROR(INDEX(#REF!,MATCH(liste!#REF!,#REF!,0)),"")</f>
        <v/>
      </c>
    </row>
    <row r="3371" spans="5:6" x14ac:dyDescent="0.35">
      <c r="E3371" s="10" t="str">
        <f>IFERROR(INDEX(#REF!,MATCH(liste!#REF!,#REF!,0)),"")</f>
        <v/>
      </c>
      <c r="F3371" s="8" t="str">
        <f>IFERROR(INDEX(#REF!,MATCH(liste!#REF!,#REF!,0)),"")</f>
        <v/>
      </c>
    </row>
    <row r="3372" spans="5:6" x14ac:dyDescent="0.35">
      <c r="E3372" s="10" t="str">
        <f>IFERROR(INDEX(#REF!,MATCH(liste!#REF!,#REF!,0)),"")</f>
        <v/>
      </c>
      <c r="F3372" s="8" t="str">
        <f>IFERROR(INDEX(#REF!,MATCH(liste!#REF!,#REF!,0)),"")</f>
        <v/>
      </c>
    </row>
    <row r="3373" spans="5:6" x14ac:dyDescent="0.35">
      <c r="E3373" s="10" t="str">
        <f>IFERROR(INDEX(#REF!,MATCH(liste!#REF!,#REF!,0)),"")</f>
        <v/>
      </c>
      <c r="F3373" s="8" t="str">
        <f>IFERROR(INDEX(#REF!,MATCH(liste!#REF!,#REF!,0)),"")</f>
        <v/>
      </c>
    </row>
    <row r="3374" spans="5:6" x14ac:dyDescent="0.35">
      <c r="E3374" s="10" t="str">
        <f>IFERROR(INDEX(#REF!,MATCH(liste!#REF!,#REF!,0)),"")</f>
        <v/>
      </c>
      <c r="F3374" s="8" t="str">
        <f>IFERROR(INDEX(#REF!,MATCH(liste!#REF!,#REF!,0)),"")</f>
        <v/>
      </c>
    </row>
    <row r="3375" spans="5:6" x14ac:dyDescent="0.35">
      <c r="E3375" s="10" t="str">
        <f>IFERROR(INDEX(#REF!,MATCH(liste!#REF!,#REF!,0)),"")</f>
        <v/>
      </c>
      <c r="F3375" s="8" t="str">
        <f>IFERROR(INDEX(#REF!,MATCH(liste!#REF!,#REF!,0)),"")</f>
        <v/>
      </c>
    </row>
    <row r="3376" spans="5:6" x14ac:dyDescent="0.35">
      <c r="E3376" s="10" t="str">
        <f>IFERROR(INDEX(#REF!,MATCH(liste!#REF!,#REF!,0)),"")</f>
        <v/>
      </c>
      <c r="F3376" s="8" t="str">
        <f>IFERROR(INDEX(#REF!,MATCH(liste!#REF!,#REF!,0)),"")</f>
        <v/>
      </c>
    </row>
    <row r="3377" spans="5:6" x14ac:dyDescent="0.35">
      <c r="E3377" s="10" t="str">
        <f>IFERROR(INDEX(#REF!,MATCH(liste!#REF!,#REF!,0)),"")</f>
        <v/>
      </c>
      <c r="F3377" s="8" t="str">
        <f>IFERROR(INDEX(#REF!,MATCH(liste!#REF!,#REF!,0)),"")</f>
        <v/>
      </c>
    </row>
    <row r="3378" spans="5:6" x14ac:dyDescent="0.35">
      <c r="E3378" s="10" t="str">
        <f>IFERROR(INDEX(#REF!,MATCH(liste!#REF!,#REF!,0)),"")</f>
        <v/>
      </c>
      <c r="F3378" s="8" t="str">
        <f>IFERROR(INDEX(#REF!,MATCH(liste!#REF!,#REF!,0)),"")</f>
        <v/>
      </c>
    </row>
    <row r="3379" spans="5:6" x14ac:dyDescent="0.35">
      <c r="E3379" s="10" t="str">
        <f>IFERROR(INDEX(#REF!,MATCH(liste!#REF!,#REF!,0)),"")</f>
        <v/>
      </c>
      <c r="F3379" s="8" t="str">
        <f>IFERROR(INDEX(#REF!,MATCH(liste!#REF!,#REF!,0)),"")</f>
        <v/>
      </c>
    </row>
    <row r="3380" spans="5:6" x14ac:dyDescent="0.35">
      <c r="E3380" s="10" t="str">
        <f>IFERROR(INDEX(#REF!,MATCH(liste!#REF!,#REF!,0)),"")</f>
        <v/>
      </c>
      <c r="F3380" s="8" t="str">
        <f>IFERROR(INDEX(#REF!,MATCH(liste!#REF!,#REF!,0)),"")</f>
        <v/>
      </c>
    </row>
    <row r="3381" spans="5:6" x14ac:dyDescent="0.35">
      <c r="E3381" s="10" t="str">
        <f>IFERROR(INDEX(#REF!,MATCH(liste!#REF!,#REF!,0)),"")</f>
        <v/>
      </c>
      <c r="F3381" s="8" t="str">
        <f>IFERROR(INDEX(#REF!,MATCH(liste!#REF!,#REF!,0)),"")</f>
        <v/>
      </c>
    </row>
    <row r="3382" spans="5:6" x14ac:dyDescent="0.35">
      <c r="E3382" s="10" t="str">
        <f>IFERROR(INDEX(#REF!,MATCH(liste!#REF!,#REF!,0)),"")</f>
        <v/>
      </c>
      <c r="F3382" s="8" t="str">
        <f>IFERROR(INDEX(#REF!,MATCH(liste!#REF!,#REF!,0)),"")</f>
        <v/>
      </c>
    </row>
    <row r="3383" spans="5:6" x14ac:dyDescent="0.35">
      <c r="E3383" s="10" t="str">
        <f>IFERROR(INDEX(#REF!,MATCH(liste!#REF!,#REF!,0)),"")</f>
        <v/>
      </c>
      <c r="F3383" s="8" t="str">
        <f>IFERROR(INDEX(#REF!,MATCH(liste!#REF!,#REF!,0)),"")</f>
        <v/>
      </c>
    </row>
    <row r="3384" spans="5:6" x14ac:dyDescent="0.35">
      <c r="E3384" s="10" t="str">
        <f>IFERROR(INDEX(#REF!,MATCH(liste!#REF!,#REF!,0)),"")</f>
        <v/>
      </c>
      <c r="F3384" s="8" t="str">
        <f>IFERROR(INDEX(#REF!,MATCH(liste!#REF!,#REF!,0)),"")</f>
        <v/>
      </c>
    </row>
    <row r="3385" spans="5:6" x14ac:dyDescent="0.35">
      <c r="E3385" s="10" t="str">
        <f>IFERROR(INDEX(#REF!,MATCH(liste!#REF!,#REF!,0)),"")</f>
        <v/>
      </c>
      <c r="F3385" s="8" t="str">
        <f>IFERROR(INDEX(#REF!,MATCH(liste!#REF!,#REF!,0)),"")</f>
        <v/>
      </c>
    </row>
    <row r="3386" spans="5:6" x14ac:dyDescent="0.35">
      <c r="E3386" s="10" t="str">
        <f>IFERROR(INDEX(#REF!,MATCH(liste!#REF!,#REF!,0)),"")</f>
        <v/>
      </c>
      <c r="F3386" s="8" t="str">
        <f>IFERROR(INDEX(#REF!,MATCH(liste!#REF!,#REF!,0)),"")</f>
        <v/>
      </c>
    </row>
    <row r="3387" spans="5:6" x14ac:dyDescent="0.35">
      <c r="E3387" s="10" t="str">
        <f>IFERROR(INDEX(#REF!,MATCH(liste!#REF!,#REF!,0)),"")</f>
        <v/>
      </c>
      <c r="F3387" s="8" t="str">
        <f>IFERROR(INDEX(#REF!,MATCH(liste!#REF!,#REF!,0)),"")</f>
        <v/>
      </c>
    </row>
    <row r="3388" spans="5:6" x14ac:dyDescent="0.35">
      <c r="E3388" s="10" t="str">
        <f>IFERROR(INDEX(#REF!,MATCH(liste!#REF!,#REF!,0)),"")</f>
        <v/>
      </c>
      <c r="F3388" s="8" t="str">
        <f>IFERROR(INDEX(#REF!,MATCH(liste!#REF!,#REF!,0)),"")</f>
        <v/>
      </c>
    </row>
    <row r="3389" spans="5:6" x14ac:dyDescent="0.35">
      <c r="E3389" s="10" t="str">
        <f>IFERROR(INDEX(#REF!,MATCH(liste!#REF!,#REF!,0)),"")</f>
        <v/>
      </c>
      <c r="F3389" s="8" t="str">
        <f>IFERROR(INDEX(#REF!,MATCH(liste!#REF!,#REF!,0)),"")</f>
        <v/>
      </c>
    </row>
    <row r="3390" spans="5:6" x14ac:dyDescent="0.35">
      <c r="E3390" s="10" t="str">
        <f>IFERROR(INDEX(#REF!,MATCH(liste!#REF!,#REF!,0)),"")</f>
        <v/>
      </c>
      <c r="F3390" s="8" t="str">
        <f>IFERROR(INDEX(#REF!,MATCH(liste!#REF!,#REF!,0)),"")</f>
        <v/>
      </c>
    </row>
    <row r="3391" spans="5:6" x14ac:dyDescent="0.35">
      <c r="E3391" s="10" t="str">
        <f>IFERROR(INDEX(#REF!,MATCH(liste!#REF!,#REF!,0)),"")</f>
        <v/>
      </c>
      <c r="F3391" s="8" t="str">
        <f>IFERROR(INDEX(#REF!,MATCH(liste!#REF!,#REF!,0)),"")</f>
        <v/>
      </c>
    </row>
    <row r="3392" spans="5:6" x14ac:dyDescent="0.35">
      <c r="E3392" s="10" t="str">
        <f>IFERROR(INDEX(#REF!,MATCH(liste!#REF!,#REF!,0)),"")</f>
        <v/>
      </c>
      <c r="F3392" s="8" t="str">
        <f>IFERROR(INDEX(#REF!,MATCH(liste!#REF!,#REF!,0)),"")</f>
        <v/>
      </c>
    </row>
    <row r="3393" spans="5:6" x14ac:dyDescent="0.35">
      <c r="E3393" s="10" t="str">
        <f>IFERROR(INDEX(#REF!,MATCH(liste!#REF!,#REF!,0)),"")</f>
        <v/>
      </c>
      <c r="F3393" s="8" t="str">
        <f>IFERROR(INDEX(#REF!,MATCH(liste!#REF!,#REF!,0)),"")</f>
        <v/>
      </c>
    </row>
    <row r="3394" spans="5:6" x14ac:dyDescent="0.35">
      <c r="E3394" s="10" t="str">
        <f>IFERROR(INDEX(#REF!,MATCH(liste!#REF!,#REF!,0)),"")</f>
        <v/>
      </c>
      <c r="F3394" s="8" t="str">
        <f>IFERROR(INDEX(#REF!,MATCH(liste!#REF!,#REF!,0)),"")</f>
        <v/>
      </c>
    </row>
    <row r="3395" spans="5:6" x14ac:dyDescent="0.35">
      <c r="E3395" s="10" t="str">
        <f>IFERROR(INDEX(#REF!,MATCH(liste!#REF!,#REF!,0)),"")</f>
        <v/>
      </c>
      <c r="F3395" s="8" t="str">
        <f>IFERROR(INDEX(#REF!,MATCH(liste!#REF!,#REF!,0)),"")</f>
        <v/>
      </c>
    </row>
    <row r="3396" spans="5:6" x14ac:dyDescent="0.35">
      <c r="E3396" s="10" t="str">
        <f>IFERROR(INDEX(#REF!,MATCH(liste!#REF!,#REF!,0)),"")</f>
        <v/>
      </c>
      <c r="F3396" s="8" t="str">
        <f>IFERROR(INDEX(#REF!,MATCH(liste!#REF!,#REF!,0)),"")</f>
        <v/>
      </c>
    </row>
    <row r="3397" spans="5:6" x14ac:dyDescent="0.35">
      <c r="E3397" s="10" t="str">
        <f>IFERROR(INDEX(#REF!,MATCH(liste!#REF!,#REF!,0)),"")</f>
        <v/>
      </c>
      <c r="F3397" s="8" t="str">
        <f>IFERROR(INDEX(#REF!,MATCH(liste!#REF!,#REF!,0)),"")</f>
        <v/>
      </c>
    </row>
    <row r="3398" spans="5:6" x14ac:dyDescent="0.35">
      <c r="E3398" s="10" t="str">
        <f>IFERROR(INDEX(#REF!,MATCH(liste!#REF!,#REF!,0)),"")</f>
        <v/>
      </c>
      <c r="F3398" s="8" t="str">
        <f>IFERROR(INDEX(#REF!,MATCH(liste!#REF!,#REF!,0)),"")</f>
        <v/>
      </c>
    </row>
    <row r="3399" spans="5:6" x14ac:dyDescent="0.35">
      <c r="E3399" s="10" t="str">
        <f>IFERROR(INDEX(#REF!,MATCH(liste!#REF!,#REF!,0)),"")</f>
        <v/>
      </c>
      <c r="F3399" s="8" t="str">
        <f>IFERROR(INDEX(#REF!,MATCH(liste!#REF!,#REF!,0)),"")</f>
        <v/>
      </c>
    </row>
    <row r="3400" spans="5:6" x14ac:dyDescent="0.35">
      <c r="E3400" s="10" t="str">
        <f>IFERROR(INDEX(#REF!,MATCH(liste!#REF!,#REF!,0)),"")</f>
        <v/>
      </c>
      <c r="F3400" s="8" t="str">
        <f>IFERROR(INDEX(#REF!,MATCH(liste!#REF!,#REF!,0)),"")</f>
        <v/>
      </c>
    </row>
    <row r="3401" spans="5:6" x14ac:dyDescent="0.35">
      <c r="E3401" s="10" t="str">
        <f>IFERROR(INDEX(#REF!,MATCH(liste!#REF!,#REF!,0)),"")</f>
        <v/>
      </c>
      <c r="F3401" s="8" t="str">
        <f>IFERROR(INDEX(#REF!,MATCH(liste!#REF!,#REF!,0)),"")</f>
        <v/>
      </c>
    </row>
    <row r="3402" spans="5:6" x14ac:dyDescent="0.35">
      <c r="E3402" s="10" t="str">
        <f>IFERROR(INDEX(#REF!,MATCH(liste!#REF!,#REF!,0)),"")</f>
        <v/>
      </c>
      <c r="F3402" s="8" t="str">
        <f>IFERROR(INDEX(#REF!,MATCH(liste!#REF!,#REF!,0)),"")</f>
        <v/>
      </c>
    </row>
    <row r="3403" spans="5:6" x14ac:dyDescent="0.35">
      <c r="E3403" s="10" t="str">
        <f>IFERROR(INDEX(#REF!,MATCH(liste!#REF!,#REF!,0)),"")</f>
        <v/>
      </c>
      <c r="F3403" s="8" t="str">
        <f>IFERROR(INDEX(#REF!,MATCH(liste!#REF!,#REF!,0)),"")</f>
        <v/>
      </c>
    </row>
    <row r="3404" spans="5:6" x14ac:dyDescent="0.35">
      <c r="E3404" s="10" t="str">
        <f>IFERROR(INDEX(#REF!,MATCH(liste!#REF!,#REF!,0)),"")</f>
        <v/>
      </c>
      <c r="F3404" s="8" t="str">
        <f>IFERROR(INDEX(#REF!,MATCH(liste!#REF!,#REF!,0)),"")</f>
        <v/>
      </c>
    </row>
    <row r="3405" spans="5:6" x14ac:dyDescent="0.35">
      <c r="E3405" s="10" t="str">
        <f>IFERROR(INDEX(#REF!,MATCH(liste!#REF!,#REF!,0)),"")</f>
        <v/>
      </c>
      <c r="F3405" s="8" t="str">
        <f>IFERROR(INDEX(#REF!,MATCH(liste!#REF!,#REF!,0)),"")</f>
        <v/>
      </c>
    </row>
    <row r="3406" spans="5:6" x14ac:dyDescent="0.35">
      <c r="E3406" s="10" t="str">
        <f>IFERROR(INDEX(#REF!,MATCH(liste!#REF!,#REF!,0)),"")</f>
        <v/>
      </c>
      <c r="F3406" s="8" t="str">
        <f>IFERROR(INDEX(#REF!,MATCH(liste!#REF!,#REF!,0)),"")</f>
        <v/>
      </c>
    </row>
    <row r="3407" spans="5:6" x14ac:dyDescent="0.35">
      <c r="E3407" s="10" t="str">
        <f>IFERROR(INDEX(#REF!,MATCH(liste!#REF!,#REF!,0)),"")</f>
        <v/>
      </c>
      <c r="F3407" s="8" t="str">
        <f>IFERROR(INDEX(#REF!,MATCH(liste!#REF!,#REF!,0)),"")</f>
        <v/>
      </c>
    </row>
    <row r="3408" spans="5:6" x14ac:dyDescent="0.35">
      <c r="E3408" s="10" t="str">
        <f>IFERROR(INDEX(#REF!,MATCH(liste!#REF!,#REF!,0)),"")</f>
        <v/>
      </c>
      <c r="F3408" s="8" t="str">
        <f>IFERROR(INDEX(#REF!,MATCH(liste!#REF!,#REF!,0)),"")</f>
        <v/>
      </c>
    </row>
    <row r="3409" spans="5:6" x14ac:dyDescent="0.35">
      <c r="E3409" s="10" t="str">
        <f>IFERROR(INDEX(#REF!,MATCH(liste!#REF!,#REF!,0)),"")</f>
        <v/>
      </c>
      <c r="F3409" s="8" t="str">
        <f>IFERROR(INDEX(#REF!,MATCH(liste!#REF!,#REF!,0)),"")</f>
        <v/>
      </c>
    </row>
    <row r="3410" spans="5:6" x14ac:dyDescent="0.35">
      <c r="E3410" s="10" t="str">
        <f>IFERROR(INDEX(#REF!,MATCH(liste!#REF!,#REF!,0)),"")</f>
        <v/>
      </c>
      <c r="F3410" s="8" t="str">
        <f>IFERROR(INDEX(#REF!,MATCH(liste!#REF!,#REF!,0)),"")</f>
        <v/>
      </c>
    </row>
    <row r="3411" spans="5:6" x14ac:dyDescent="0.35">
      <c r="E3411" s="10" t="str">
        <f>IFERROR(INDEX(#REF!,MATCH(liste!#REF!,#REF!,0)),"")</f>
        <v/>
      </c>
      <c r="F3411" s="8" t="str">
        <f>IFERROR(INDEX(#REF!,MATCH(liste!#REF!,#REF!,0)),"")</f>
        <v/>
      </c>
    </row>
    <row r="3412" spans="5:6" x14ac:dyDescent="0.35">
      <c r="E3412" s="10" t="str">
        <f>IFERROR(INDEX(#REF!,MATCH(liste!#REF!,#REF!,0)),"")</f>
        <v/>
      </c>
      <c r="F3412" s="8" t="str">
        <f>IFERROR(INDEX(#REF!,MATCH(liste!#REF!,#REF!,0)),"")</f>
        <v/>
      </c>
    </row>
    <row r="3413" spans="5:6" x14ac:dyDescent="0.35">
      <c r="E3413" s="10" t="str">
        <f>IFERROR(INDEX(#REF!,MATCH(liste!#REF!,#REF!,0)),"")</f>
        <v/>
      </c>
      <c r="F3413" s="8" t="str">
        <f>IFERROR(INDEX(#REF!,MATCH(liste!#REF!,#REF!,0)),"")</f>
        <v/>
      </c>
    </row>
    <row r="3414" spans="5:6" x14ac:dyDescent="0.35">
      <c r="E3414" s="10" t="str">
        <f>IFERROR(INDEX(#REF!,MATCH(liste!#REF!,#REF!,0)),"")</f>
        <v/>
      </c>
      <c r="F3414" s="8" t="str">
        <f>IFERROR(INDEX(#REF!,MATCH(liste!#REF!,#REF!,0)),"")</f>
        <v/>
      </c>
    </row>
    <row r="3415" spans="5:6" x14ac:dyDescent="0.35">
      <c r="E3415" s="10" t="str">
        <f>IFERROR(INDEX(#REF!,MATCH(liste!#REF!,#REF!,0)),"")</f>
        <v/>
      </c>
      <c r="F3415" s="8" t="str">
        <f>IFERROR(INDEX(#REF!,MATCH(liste!#REF!,#REF!,0)),"")</f>
        <v/>
      </c>
    </row>
    <row r="3416" spans="5:6" x14ac:dyDescent="0.35">
      <c r="E3416" s="10" t="str">
        <f>IFERROR(INDEX(#REF!,MATCH(liste!#REF!,#REF!,0)),"")</f>
        <v/>
      </c>
      <c r="F3416" s="8" t="str">
        <f>IFERROR(INDEX(#REF!,MATCH(liste!#REF!,#REF!,0)),"")</f>
        <v/>
      </c>
    </row>
    <row r="3417" spans="5:6" x14ac:dyDescent="0.35">
      <c r="E3417" s="10" t="str">
        <f>IFERROR(INDEX(#REF!,MATCH(liste!#REF!,#REF!,0)),"")</f>
        <v/>
      </c>
      <c r="F3417" s="8" t="str">
        <f>IFERROR(INDEX(#REF!,MATCH(liste!#REF!,#REF!,0)),"")</f>
        <v/>
      </c>
    </row>
    <row r="3418" spans="5:6" x14ac:dyDescent="0.35">
      <c r="E3418" s="10" t="str">
        <f>IFERROR(INDEX(#REF!,MATCH(liste!#REF!,#REF!,0)),"")</f>
        <v/>
      </c>
      <c r="F3418" s="8" t="str">
        <f>IFERROR(INDEX(#REF!,MATCH(liste!#REF!,#REF!,0)),"")</f>
        <v/>
      </c>
    </row>
    <row r="3419" spans="5:6" x14ac:dyDescent="0.35">
      <c r="E3419" s="10" t="str">
        <f>IFERROR(INDEX(#REF!,MATCH(liste!#REF!,#REF!,0)),"")</f>
        <v/>
      </c>
      <c r="F3419" s="8" t="str">
        <f>IFERROR(INDEX(#REF!,MATCH(liste!#REF!,#REF!,0)),"")</f>
        <v/>
      </c>
    </row>
    <row r="3420" spans="5:6" x14ac:dyDescent="0.35">
      <c r="E3420" s="10" t="str">
        <f>IFERROR(INDEX(#REF!,MATCH(liste!#REF!,#REF!,0)),"")</f>
        <v/>
      </c>
      <c r="F3420" s="8" t="str">
        <f>IFERROR(INDEX(#REF!,MATCH(liste!#REF!,#REF!,0)),"")</f>
        <v/>
      </c>
    </row>
    <row r="3421" spans="5:6" x14ac:dyDescent="0.35">
      <c r="E3421" s="10" t="str">
        <f>IFERROR(INDEX(#REF!,MATCH(liste!#REF!,#REF!,0)),"")</f>
        <v/>
      </c>
      <c r="F3421" s="8" t="str">
        <f>IFERROR(INDEX(#REF!,MATCH(liste!#REF!,#REF!,0)),"")</f>
        <v/>
      </c>
    </row>
    <row r="3422" spans="5:6" x14ac:dyDescent="0.35">
      <c r="E3422" s="10" t="str">
        <f>IFERROR(INDEX(#REF!,MATCH(liste!#REF!,#REF!,0)),"")</f>
        <v/>
      </c>
      <c r="F3422" s="8" t="str">
        <f>IFERROR(INDEX(#REF!,MATCH(liste!#REF!,#REF!,0)),"")</f>
        <v/>
      </c>
    </row>
    <row r="3423" spans="5:6" x14ac:dyDescent="0.35">
      <c r="E3423" s="10" t="str">
        <f>IFERROR(INDEX(#REF!,MATCH(liste!#REF!,#REF!,0)),"")</f>
        <v/>
      </c>
      <c r="F3423" s="8" t="str">
        <f>IFERROR(INDEX(#REF!,MATCH(liste!#REF!,#REF!,0)),"")</f>
        <v/>
      </c>
    </row>
    <row r="3424" spans="5:6" x14ac:dyDescent="0.35">
      <c r="E3424" s="10" t="str">
        <f>IFERROR(INDEX(#REF!,MATCH(liste!#REF!,#REF!,0)),"")</f>
        <v/>
      </c>
      <c r="F3424" s="8" t="str">
        <f>IFERROR(INDEX(#REF!,MATCH(liste!#REF!,#REF!,0)),"")</f>
        <v/>
      </c>
    </row>
    <row r="3425" spans="5:6" x14ac:dyDescent="0.35">
      <c r="E3425" s="10" t="str">
        <f>IFERROR(INDEX(#REF!,MATCH(liste!#REF!,#REF!,0)),"")</f>
        <v/>
      </c>
      <c r="F3425" s="8" t="str">
        <f>IFERROR(INDEX(#REF!,MATCH(liste!#REF!,#REF!,0)),"")</f>
        <v/>
      </c>
    </row>
    <row r="3426" spans="5:6" x14ac:dyDescent="0.35">
      <c r="E3426" s="10" t="str">
        <f>IFERROR(INDEX(#REF!,MATCH(liste!#REF!,#REF!,0)),"")</f>
        <v/>
      </c>
      <c r="F3426" s="8" t="str">
        <f>IFERROR(INDEX(#REF!,MATCH(liste!#REF!,#REF!,0)),"")</f>
        <v/>
      </c>
    </row>
    <row r="3427" spans="5:6" x14ac:dyDescent="0.35">
      <c r="E3427" s="10" t="str">
        <f>IFERROR(INDEX(#REF!,MATCH(liste!#REF!,#REF!,0)),"")</f>
        <v/>
      </c>
      <c r="F3427" s="8" t="str">
        <f>IFERROR(INDEX(#REF!,MATCH(liste!#REF!,#REF!,0)),"")</f>
        <v/>
      </c>
    </row>
    <row r="3428" spans="5:6" x14ac:dyDescent="0.35">
      <c r="E3428" s="10" t="str">
        <f>IFERROR(INDEX(#REF!,MATCH(liste!#REF!,#REF!,0)),"")</f>
        <v/>
      </c>
      <c r="F3428" s="8" t="str">
        <f>IFERROR(INDEX(#REF!,MATCH(liste!#REF!,#REF!,0)),"")</f>
        <v/>
      </c>
    </row>
    <row r="3429" spans="5:6" x14ac:dyDescent="0.35">
      <c r="E3429" s="10" t="str">
        <f>IFERROR(INDEX(#REF!,MATCH(liste!#REF!,#REF!,0)),"")</f>
        <v/>
      </c>
      <c r="F3429" s="8" t="str">
        <f>IFERROR(INDEX(#REF!,MATCH(liste!#REF!,#REF!,0)),"")</f>
        <v/>
      </c>
    </row>
    <row r="3430" spans="5:6" x14ac:dyDescent="0.35">
      <c r="E3430" s="10" t="str">
        <f>IFERROR(INDEX(#REF!,MATCH(liste!#REF!,#REF!,0)),"")</f>
        <v/>
      </c>
      <c r="F3430" s="8" t="str">
        <f>IFERROR(INDEX(#REF!,MATCH(liste!#REF!,#REF!,0)),"")</f>
        <v/>
      </c>
    </row>
    <row r="3431" spans="5:6" x14ac:dyDescent="0.35">
      <c r="E3431" s="10" t="str">
        <f>IFERROR(INDEX(#REF!,MATCH(liste!#REF!,#REF!,0)),"")</f>
        <v/>
      </c>
      <c r="F3431" s="8" t="str">
        <f>IFERROR(INDEX(#REF!,MATCH(liste!#REF!,#REF!,0)),"")</f>
        <v/>
      </c>
    </row>
    <row r="3432" spans="5:6" x14ac:dyDescent="0.35">
      <c r="E3432" s="10" t="str">
        <f>IFERROR(INDEX(#REF!,MATCH(liste!#REF!,#REF!,0)),"")</f>
        <v/>
      </c>
      <c r="F3432" s="8" t="str">
        <f>IFERROR(INDEX(#REF!,MATCH(liste!#REF!,#REF!,0)),"")</f>
        <v/>
      </c>
    </row>
    <row r="3433" spans="5:6" x14ac:dyDescent="0.35">
      <c r="E3433" s="10" t="str">
        <f>IFERROR(INDEX(#REF!,MATCH(liste!#REF!,#REF!,0)),"")</f>
        <v/>
      </c>
      <c r="F3433" s="8" t="str">
        <f>IFERROR(INDEX(#REF!,MATCH(liste!#REF!,#REF!,0)),"")</f>
        <v/>
      </c>
    </row>
    <row r="3434" spans="5:6" x14ac:dyDescent="0.35">
      <c r="E3434" s="10" t="str">
        <f>IFERROR(INDEX(#REF!,MATCH(liste!#REF!,#REF!,0)),"")</f>
        <v/>
      </c>
      <c r="F3434" s="8" t="str">
        <f>IFERROR(INDEX(#REF!,MATCH(liste!#REF!,#REF!,0)),"")</f>
        <v/>
      </c>
    </row>
    <row r="3435" spans="5:6" x14ac:dyDescent="0.35">
      <c r="E3435" s="10" t="str">
        <f>IFERROR(INDEX(#REF!,MATCH(liste!#REF!,#REF!,0)),"")</f>
        <v/>
      </c>
      <c r="F3435" s="8" t="str">
        <f>IFERROR(INDEX(#REF!,MATCH(liste!#REF!,#REF!,0)),"")</f>
        <v/>
      </c>
    </row>
    <row r="3436" spans="5:6" x14ac:dyDescent="0.35">
      <c r="E3436" s="10" t="str">
        <f>IFERROR(INDEX(#REF!,MATCH(liste!#REF!,#REF!,0)),"")</f>
        <v/>
      </c>
      <c r="F3436" s="8" t="str">
        <f>IFERROR(INDEX(#REF!,MATCH(liste!#REF!,#REF!,0)),"")</f>
        <v/>
      </c>
    </row>
    <row r="3437" spans="5:6" x14ac:dyDescent="0.35">
      <c r="E3437" s="10" t="str">
        <f>IFERROR(INDEX(#REF!,MATCH(liste!#REF!,#REF!,0)),"")</f>
        <v/>
      </c>
      <c r="F3437" s="8" t="str">
        <f>IFERROR(INDEX(#REF!,MATCH(liste!#REF!,#REF!,0)),"")</f>
        <v/>
      </c>
    </row>
    <row r="3438" spans="5:6" x14ac:dyDescent="0.35">
      <c r="E3438" s="10" t="str">
        <f>IFERROR(INDEX(#REF!,MATCH(liste!#REF!,#REF!,0)),"")</f>
        <v/>
      </c>
      <c r="F3438" s="8" t="str">
        <f>IFERROR(INDEX(#REF!,MATCH(liste!#REF!,#REF!,0)),"")</f>
        <v/>
      </c>
    </row>
    <row r="3439" spans="5:6" x14ac:dyDescent="0.35">
      <c r="E3439" s="10" t="str">
        <f>IFERROR(INDEX(#REF!,MATCH(liste!#REF!,#REF!,0)),"")</f>
        <v/>
      </c>
      <c r="F3439" s="8" t="str">
        <f>IFERROR(INDEX(#REF!,MATCH(liste!#REF!,#REF!,0)),"")</f>
        <v/>
      </c>
    </row>
    <row r="3440" spans="5:6" x14ac:dyDescent="0.35">
      <c r="E3440" s="10" t="str">
        <f>IFERROR(INDEX(#REF!,MATCH(liste!#REF!,#REF!,0)),"")</f>
        <v/>
      </c>
      <c r="F3440" s="8" t="str">
        <f>IFERROR(INDEX(#REF!,MATCH(liste!#REF!,#REF!,0)),"")</f>
        <v/>
      </c>
    </row>
    <row r="3441" spans="5:6" x14ac:dyDescent="0.35">
      <c r="E3441" s="10" t="str">
        <f>IFERROR(INDEX(#REF!,MATCH(liste!#REF!,#REF!,0)),"")</f>
        <v/>
      </c>
      <c r="F3441" s="8" t="str">
        <f>IFERROR(INDEX(#REF!,MATCH(liste!#REF!,#REF!,0)),"")</f>
        <v/>
      </c>
    </row>
    <row r="3442" spans="5:6" x14ac:dyDescent="0.35">
      <c r="E3442" s="10" t="str">
        <f>IFERROR(INDEX(#REF!,MATCH(liste!#REF!,#REF!,0)),"")</f>
        <v/>
      </c>
      <c r="F3442" s="8" t="str">
        <f>IFERROR(INDEX(#REF!,MATCH(liste!#REF!,#REF!,0)),"")</f>
        <v/>
      </c>
    </row>
    <row r="3443" spans="5:6" x14ac:dyDescent="0.35">
      <c r="E3443" s="10" t="str">
        <f>IFERROR(INDEX(#REF!,MATCH(liste!#REF!,#REF!,0)),"")</f>
        <v/>
      </c>
      <c r="F3443" s="8" t="str">
        <f>IFERROR(INDEX(#REF!,MATCH(liste!#REF!,#REF!,0)),"")</f>
        <v/>
      </c>
    </row>
    <row r="3444" spans="5:6" x14ac:dyDescent="0.35">
      <c r="E3444" s="10" t="str">
        <f>IFERROR(INDEX(#REF!,MATCH(liste!#REF!,#REF!,0)),"")</f>
        <v/>
      </c>
      <c r="F3444" s="8" t="str">
        <f>IFERROR(INDEX(#REF!,MATCH(liste!#REF!,#REF!,0)),"")</f>
        <v/>
      </c>
    </row>
    <row r="3445" spans="5:6" x14ac:dyDescent="0.35">
      <c r="E3445" s="10" t="str">
        <f>IFERROR(INDEX(#REF!,MATCH(liste!#REF!,#REF!,0)),"")</f>
        <v/>
      </c>
      <c r="F3445" s="8" t="str">
        <f>IFERROR(INDEX(#REF!,MATCH(liste!#REF!,#REF!,0)),"")</f>
        <v/>
      </c>
    </row>
    <row r="3446" spans="5:6" x14ac:dyDescent="0.35">
      <c r="E3446" s="10" t="str">
        <f>IFERROR(INDEX(#REF!,MATCH(liste!#REF!,#REF!,0)),"")</f>
        <v/>
      </c>
      <c r="F3446" s="8" t="str">
        <f>IFERROR(INDEX(#REF!,MATCH(liste!#REF!,#REF!,0)),"")</f>
        <v/>
      </c>
    </row>
    <row r="3447" spans="5:6" x14ac:dyDescent="0.35">
      <c r="E3447" s="10" t="str">
        <f>IFERROR(INDEX(#REF!,MATCH(liste!#REF!,#REF!,0)),"")</f>
        <v/>
      </c>
      <c r="F3447" s="8" t="str">
        <f>IFERROR(INDEX(#REF!,MATCH(liste!#REF!,#REF!,0)),"")</f>
        <v/>
      </c>
    </row>
    <row r="3448" spans="5:6" x14ac:dyDescent="0.35">
      <c r="E3448" s="10" t="str">
        <f>IFERROR(INDEX(#REF!,MATCH(liste!#REF!,#REF!,0)),"")</f>
        <v/>
      </c>
      <c r="F3448" s="8" t="str">
        <f>IFERROR(INDEX(#REF!,MATCH(liste!#REF!,#REF!,0)),"")</f>
        <v/>
      </c>
    </row>
    <row r="3449" spans="5:6" x14ac:dyDescent="0.35">
      <c r="E3449" s="10" t="str">
        <f>IFERROR(INDEX(#REF!,MATCH(liste!#REF!,#REF!,0)),"")</f>
        <v/>
      </c>
      <c r="F3449" s="8" t="str">
        <f>IFERROR(INDEX(#REF!,MATCH(liste!#REF!,#REF!,0)),"")</f>
        <v/>
      </c>
    </row>
    <row r="3450" spans="5:6" x14ac:dyDescent="0.35">
      <c r="E3450" s="10" t="str">
        <f>IFERROR(INDEX(#REF!,MATCH(liste!#REF!,#REF!,0)),"")</f>
        <v/>
      </c>
      <c r="F3450" s="8" t="str">
        <f>IFERROR(INDEX(#REF!,MATCH(liste!#REF!,#REF!,0)),"")</f>
        <v/>
      </c>
    </row>
    <row r="3451" spans="5:6" x14ac:dyDescent="0.35">
      <c r="E3451" s="10" t="str">
        <f>IFERROR(INDEX(#REF!,MATCH(liste!#REF!,#REF!,0)),"")</f>
        <v/>
      </c>
      <c r="F3451" s="8" t="str">
        <f>IFERROR(INDEX(#REF!,MATCH(liste!#REF!,#REF!,0)),"")</f>
        <v/>
      </c>
    </row>
    <row r="3452" spans="5:6" x14ac:dyDescent="0.35">
      <c r="E3452" s="10" t="str">
        <f>IFERROR(INDEX(#REF!,MATCH(liste!#REF!,#REF!,0)),"")</f>
        <v/>
      </c>
      <c r="F3452" s="8" t="str">
        <f>IFERROR(INDEX(#REF!,MATCH(liste!#REF!,#REF!,0)),"")</f>
        <v/>
      </c>
    </row>
    <row r="3453" spans="5:6" x14ac:dyDescent="0.35">
      <c r="E3453" s="10" t="str">
        <f>IFERROR(INDEX(#REF!,MATCH(liste!#REF!,#REF!,0)),"")</f>
        <v/>
      </c>
      <c r="F3453" s="8" t="str">
        <f>IFERROR(INDEX(#REF!,MATCH(liste!#REF!,#REF!,0)),"")</f>
        <v/>
      </c>
    </row>
    <row r="3454" spans="5:6" x14ac:dyDescent="0.35">
      <c r="E3454" s="10" t="str">
        <f>IFERROR(INDEX(#REF!,MATCH(liste!#REF!,#REF!,0)),"")</f>
        <v/>
      </c>
      <c r="F3454" s="8" t="str">
        <f>IFERROR(INDEX(#REF!,MATCH(liste!#REF!,#REF!,0)),"")</f>
        <v/>
      </c>
    </row>
    <row r="3455" spans="5:6" x14ac:dyDescent="0.35">
      <c r="E3455" s="10" t="str">
        <f>IFERROR(INDEX(#REF!,MATCH(liste!#REF!,#REF!,0)),"")</f>
        <v/>
      </c>
      <c r="F3455" s="8" t="str">
        <f>IFERROR(INDEX(#REF!,MATCH(liste!#REF!,#REF!,0)),"")</f>
        <v/>
      </c>
    </row>
    <row r="3456" spans="5:6" x14ac:dyDescent="0.35">
      <c r="E3456" s="10" t="str">
        <f>IFERROR(INDEX(#REF!,MATCH(liste!#REF!,#REF!,0)),"")</f>
        <v/>
      </c>
      <c r="F3456" s="8" t="str">
        <f>IFERROR(INDEX(#REF!,MATCH(liste!#REF!,#REF!,0)),"")</f>
        <v/>
      </c>
    </row>
    <row r="3457" spans="5:6" x14ac:dyDescent="0.35">
      <c r="E3457" s="10" t="str">
        <f>IFERROR(INDEX(#REF!,MATCH(liste!#REF!,#REF!,0)),"")</f>
        <v/>
      </c>
      <c r="F3457" s="8" t="str">
        <f>IFERROR(INDEX(#REF!,MATCH(liste!#REF!,#REF!,0)),"")</f>
        <v/>
      </c>
    </row>
    <row r="3458" spans="5:6" x14ac:dyDescent="0.35">
      <c r="E3458" s="10" t="str">
        <f>IFERROR(INDEX(#REF!,MATCH(liste!#REF!,#REF!,0)),"")</f>
        <v/>
      </c>
      <c r="F3458" s="8" t="str">
        <f>IFERROR(INDEX(#REF!,MATCH(liste!#REF!,#REF!,0)),"")</f>
        <v/>
      </c>
    </row>
    <row r="3459" spans="5:6" x14ac:dyDescent="0.35">
      <c r="E3459" s="10" t="str">
        <f>IFERROR(INDEX(#REF!,MATCH(liste!#REF!,#REF!,0)),"")</f>
        <v/>
      </c>
      <c r="F3459" s="8" t="str">
        <f>IFERROR(INDEX(#REF!,MATCH(liste!#REF!,#REF!,0)),"")</f>
        <v/>
      </c>
    </row>
    <row r="3460" spans="5:6" x14ac:dyDescent="0.35">
      <c r="E3460" s="10" t="str">
        <f>IFERROR(INDEX(#REF!,MATCH(liste!#REF!,#REF!,0)),"")</f>
        <v/>
      </c>
      <c r="F3460" s="8" t="str">
        <f>IFERROR(INDEX(#REF!,MATCH(liste!#REF!,#REF!,0)),"")</f>
        <v/>
      </c>
    </row>
    <row r="3461" spans="5:6" x14ac:dyDescent="0.35">
      <c r="E3461" s="10" t="str">
        <f>IFERROR(INDEX(#REF!,MATCH(liste!#REF!,#REF!,0)),"")</f>
        <v/>
      </c>
      <c r="F3461" s="8" t="str">
        <f>IFERROR(INDEX(#REF!,MATCH(liste!#REF!,#REF!,0)),"")</f>
        <v/>
      </c>
    </row>
    <row r="3462" spans="5:6" x14ac:dyDescent="0.35">
      <c r="E3462" s="10" t="str">
        <f>IFERROR(INDEX(#REF!,MATCH(liste!#REF!,#REF!,0)),"")</f>
        <v/>
      </c>
      <c r="F3462" s="8" t="str">
        <f>IFERROR(INDEX(#REF!,MATCH(liste!#REF!,#REF!,0)),"")</f>
        <v/>
      </c>
    </row>
    <row r="3463" spans="5:6" x14ac:dyDescent="0.35">
      <c r="E3463" s="10" t="str">
        <f>IFERROR(INDEX(#REF!,MATCH(liste!#REF!,#REF!,0)),"")</f>
        <v/>
      </c>
      <c r="F3463" s="8" t="str">
        <f>IFERROR(INDEX(#REF!,MATCH(liste!#REF!,#REF!,0)),"")</f>
        <v/>
      </c>
    </row>
    <row r="3464" spans="5:6" x14ac:dyDescent="0.35">
      <c r="E3464" s="10" t="str">
        <f>IFERROR(INDEX(#REF!,MATCH(liste!#REF!,#REF!,0)),"")</f>
        <v/>
      </c>
      <c r="F3464" s="8" t="str">
        <f>IFERROR(INDEX(#REF!,MATCH(liste!#REF!,#REF!,0)),"")</f>
        <v/>
      </c>
    </row>
    <row r="3465" spans="5:6" x14ac:dyDescent="0.35">
      <c r="E3465" s="10" t="str">
        <f>IFERROR(INDEX(#REF!,MATCH(liste!#REF!,#REF!,0)),"")</f>
        <v/>
      </c>
      <c r="F3465" s="8" t="str">
        <f>IFERROR(INDEX(#REF!,MATCH(liste!#REF!,#REF!,0)),"")</f>
        <v/>
      </c>
    </row>
    <row r="3466" spans="5:6" x14ac:dyDescent="0.35">
      <c r="E3466" s="10" t="str">
        <f>IFERROR(INDEX(#REF!,MATCH(liste!#REF!,#REF!,0)),"")</f>
        <v/>
      </c>
      <c r="F3466" s="8" t="str">
        <f>IFERROR(INDEX(#REF!,MATCH(liste!#REF!,#REF!,0)),"")</f>
        <v/>
      </c>
    </row>
    <row r="3467" spans="5:6" x14ac:dyDescent="0.35">
      <c r="E3467" s="10" t="str">
        <f>IFERROR(INDEX(#REF!,MATCH(liste!#REF!,#REF!,0)),"")</f>
        <v/>
      </c>
      <c r="F3467" s="8" t="str">
        <f>IFERROR(INDEX(#REF!,MATCH(liste!#REF!,#REF!,0)),"")</f>
        <v/>
      </c>
    </row>
    <row r="3468" spans="5:6" x14ac:dyDescent="0.35">
      <c r="E3468" s="10" t="str">
        <f>IFERROR(INDEX(#REF!,MATCH(liste!#REF!,#REF!,0)),"")</f>
        <v/>
      </c>
      <c r="F3468" s="8" t="str">
        <f>IFERROR(INDEX(#REF!,MATCH(liste!#REF!,#REF!,0)),"")</f>
        <v/>
      </c>
    </row>
    <row r="3469" spans="5:6" x14ac:dyDescent="0.35">
      <c r="E3469" s="10" t="str">
        <f>IFERROR(INDEX(#REF!,MATCH(liste!#REF!,#REF!,0)),"")</f>
        <v/>
      </c>
      <c r="F3469" s="8" t="str">
        <f>IFERROR(INDEX(#REF!,MATCH(liste!#REF!,#REF!,0)),"")</f>
        <v/>
      </c>
    </row>
    <row r="3470" spans="5:6" x14ac:dyDescent="0.35">
      <c r="E3470" s="10" t="str">
        <f>IFERROR(INDEX(#REF!,MATCH(liste!#REF!,#REF!,0)),"")</f>
        <v/>
      </c>
      <c r="F3470" s="8" t="str">
        <f>IFERROR(INDEX(#REF!,MATCH(liste!#REF!,#REF!,0)),"")</f>
        <v/>
      </c>
    </row>
    <row r="3471" spans="5:6" x14ac:dyDescent="0.35">
      <c r="E3471" s="10" t="str">
        <f>IFERROR(INDEX(#REF!,MATCH(liste!#REF!,#REF!,0)),"")</f>
        <v/>
      </c>
      <c r="F3471" s="8" t="str">
        <f>IFERROR(INDEX(#REF!,MATCH(liste!#REF!,#REF!,0)),"")</f>
        <v/>
      </c>
    </row>
    <row r="3472" spans="5:6" x14ac:dyDescent="0.35">
      <c r="E3472" s="10" t="str">
        <f>IFERROR(INDEX(#REF!,MATCH(liste!#REF!,#REF!,0)),"")</f>
        <v/>
      </c>
      <c r="F3472" s="8" t="str">
        <f>IFERROR(INDEX(#REF!,MATCH(liste!#REF!,#REF!,0)),"")</f>
        <v/>
      </c>
    </row>
    <row r="3473" spans="5:6" x14ac:dyDescent="0.35">
      <c r="E3473" s="10" t="str">
        <f>IFERROR(INDEX(#REF!,MATCH(liste!#REF!,#REF!,0)),"")</f>
        <v/>
      </c>
      <c r="F3473" s="8" t="str">
        <f>IFERROR(INDEX(#REF!,MATCH(liste!#REF!,#REF!,0)),"")</f>
        <v/>
      </c>
    </row>
    <row r="3474" spans="5:6" x14ac:dyDescent="0.35">
      <c r="E3474" s="10" t="str">
        <f>IFERROR(INDEX(#REF!,MATCH(liste!#REF!,#REF!,0)),"")</f>
        <v/>
      </c>
      <c r="F3474" s="8" t="str">
        <f>IFERROR(INDEX(#REF!,MATCH(liste!#REF!,#REF!,0)),"")</f>
        <v/>
      </c>
    </row>
    <row r="3475" spans="5:6" x14ac:dyDescent="0.35">
      <c r="E3475" s="10" t="str">
        <f>IFERROR(INDEX(#REF!,MATCH(liste!#REF!,#REF!,0)),"")</f>
        <v/>
      </c>
      <c r="F3475" s="8" t="str">
        <f>IFERROR(INDEX(#REF!,MATCH(liste!#REF!,#REF!,0)),"")</f>
        <v/>
      </c>
    </row>
    <row r="3476" spans="5:6" x14ac:dyDescent="0.35">
      <c r="E3476" s="10" t="str">
        <f>IFERROR(INDEX(#REF!,MATCH(liste!#REF!,#REF!,0)),"")</f>
        <v/>
      </c>
      <c r="F3476" s="8" t="str">
        <f>IFERROR(INDEX(#REF!,MATCH(liste!#REF!,#REF!,0)),"")</f>
        <v/>
      </c>
    </row>
    <row r="3477" spans="5:6" x14ac:dyDescent="0.35">
      <c r="E3477" s="10" t="str">
        <f>IFERROR(INDEX(#REF!,MATCH(liste!#REF!,#REF!,0)),"")</f>
        <v/>
      </c>
      <c r="F3477" s="8" t="str">
        <f>IFERROR(INDEX(#REF!,MATCH(liste!#REF!,#REF!,0)),"")</f>
        <v/>
      </c>
    </row>
    <row r="3478" spans="5:6" x14ac:dyDescent="0.35">
      <c r="E3478" s="10" t="str">
        <f>IFERROR(INDEX(#REF!,MATCH(liste!#REF!,#REF!,0)),"")</f>
        <v/>
      </c>
      <c r="F3478" s="8" t="str">
        <f>IFERROR(INDEX(#REF!,MATCH(liste!#REF!,#REF!,0)),"")</f>
        <v/>
      </c>
    </row>
    <row r="3479" spans="5:6" x14ac:dyDescent="0.35">
      <c r="E3479" s="10" t="str">
        <f>IFERROR(INDEX(#REF!,MATCH(liste!#REF!,#REF!,0)),"")</f>
        <v/>
      </c>
      <c r="F3479" s="8" t="str">
        <f>IFERROR(INDEX(#REF!,MATCH(liste!#REF!,#REF!,0)),"")</f>
        <v/>
      </c>
    </row>
    <row r="3480" spans="5:6" x14ac:dyDescent="0.35">
      <c r="E3480" s="10" t="str">
        <f>IFERROR(INDEX(#REF!,MATCH(liste!#REF!,#REF!,0)),"")</f>
        <v/>
      </c>
      <c r="F3480" s="8" t="str">
        <f>IFERROR(INDEX(#REF!,MATCH(liste!#REF!,#REF!,0)),"")</f>
        <v/>
      </c>
    </row>
    <row r="3481" spans="5:6" x14ac:dyDescent="0.35">
      <c r="E3481" s="10" t="str">
        <f>IFERROR(INDEX(#REF!,MATCH(liste!#REF!,#REF!,0)),"")</f>
        <v/>
      </c>
      <c r="F3481" s="8" t="str">
        <f>IFERROR(INDEX(#REF!,MATCH(liste!#REF!,#REF!,0)),"")</f>
        <v/>
      </c>
    </row>
    <row r="3482" spans="5:6" x14ac:dyDescent="0.35">
      <c r="E3482" s="10" t="str">
        <f>IFERROR(INDEX(#REF!,MATCH(liste!#REF!,#REF!,0)),"")</f>
        <v/>
      </c>
      <c r="F3482" s="8" t="str">
        <f>IFERROR(INDEX(#REF!,MATCH(liste!#REF!,#REF!,0)),"")</f>
        <v/>
      </c>
    </row>
    <row r="3483" spans="5:6" x14ac:dyDescent="0.35">
      <c r="E3483" s="10" t="str">
        <f>IFERROR(INDEX(#REF!,MATCH(liste!#REF!,#REF!,0)),"")</f>
        <v/>
      </c>
      <c r="F3483" s="8" t="str">
        <f>IFERROR(INDEX(#REF!,MATCH(liste!#REF!,#REF!,0)),"")</f>
        <v/>
      </c>
    </row>
    <row r="3484" spans="5:6" x14ac:dyDescent="0.35">
      <c r="E3484" s="10" t="str">
        <f>IFERROR(INDEX(#REF!,MATCH(liste!#REF!,#REF!,0)),"")</f>
        <v/>
      </c>
      <c r="F3484" s="8" t="str">
        <f>IFERROR(INDEX(#REF!,MATCH(liste!#REF!,#REF!,0)),"")</f>
        <v/>
      </c>
    </row>
    <row r="3485" spans="5:6" x14ac:dyDescent="0.35">
      <c r="E3485" s="10" t="str">
        <f>IFERROR(INDEX(#REF!,MATCH(liste!#REF!,#REF!,0)),"")</f>
        <v/>
      </c>
      <c r="F3485" s="8" t="str">
        <f>IFERROR(INDEX(#REF!,MATCH(liste!#REF!,#REF!,0)),"")</f>
        <v/>
      </c>
    </row>
    <row r="3486" spans="5:6" x14ac:dyDescent="0.35">
      <c r="E3486" s="10" t="str">
        <f>IFERROR(INDEX(#REF!,MATCH(liste!#REF!,#REF!,0)),"")</f>
        <v/>
      </c>
      <c r="F3486" s="8" t="str">
        <f>IFERROR(INDEX(#REF!,MATCH(liste!#REF!,#REF!,0)),"")</f>
        <v/>
      </c>
    </row>
    <row r="3487" spans="5:6" x14ac:dyDescent="0.35">
      <c r="E3487" s="10" t="str">
        <f>IFERROR(INDEX(#REF!,MATCH(liste!#REF!,#REF!,0)),"")</f>
        <v/>
      </c>
      <c r="F3487" s="8" t="str">
        <f>IFERROR(INDEX(#REF!,MATCH(liste!#REF!,#REF!,0)),"")</f>
        <v/>
      </c>
    </row>
    <row r="3488" spans="5:6" x14ac:dyDescent="0.35">
      <c r="E3488" s="10" t="str">
        <f>IFERROR(INDEX(#REF!,MATCH(liste!#REF!,#REF!,0)),"")</f>
        <v/>
      </c>
      <c r="F3488" s="8" t="str">
        <f>IFERROR(INDEX(#REF!,MATCH(liste!#REF!,#REF!,0)),"")</f>
        <v/>
      </c>
    </row>
    <row r="3489" spans="5:6" x14ac:dyDescent="0.35">
      <c r="E3489" s="10" t="str">
        <f>IFERROR(INDEX(#REF!,MATCH(liste!#REF!,#REF!,0)),"")</f>
        <v/>
      </c>
      <c r="F3489" s="8" t="str">
        <f>IFERROR(INDEX(#REF!,MATCH(liste!#REF!,#REF!,0)),"")</f>
        <v/>
      </c>
    </row>
    <row r="3490" spans="5:6" x14ac:dyDescent="0.35">
      <c r="E3490" s="10" t="str">
        <f>IFERROR(INDEX(#REF!,MATCH(liste!#REF!,#REF!,0)),"")</f>
        <v/>
      </c>
      <c r="F3490" s="8" t="str">
        <f>IFERROR(INDEX(#REF!,MATCH(liste!#REF!,#REF!,0)),"")</f>
        <v/>
      </c>
    </row>
    <row r="3491" spans="5:6" x14ac:dyDescent="0.35">
      <c r="E3491" s="10" t="str">
        <f>IFERROR(INDEX(#REF!,MATCH(liste!#REF!,#REF!,0)),"")</f>
        <v/>
      </c>
      <c r="F3491" s="8" t="str">
        <f>IFERROR(INDEX(#REF!,MATCH(liste!#REF!,#REF!,0)),"")</f>
        <v/>
      </c>
    </row>
    <row r="3492" spans="5:6" x14ac:dyDescent="0.35">
      <c r="E3492" s="10" t="str">
        <f>IFERROR(INDEX(#REF!,MATCH(liste!#REF!,#REF!,0)),"")</f>
        <v/>
      </c>
      <c r="F3492" s="8" t="str">
        <f>IFERROR(INDEX(#REF!,MATCH(liste!#REF!,#REF!,0)),"")</f>
        <v/>
      </c>
    </row>
    <row r="3493" spans="5:6" x14ac:dyDescent="0.35">
      <c r="E3493" s="10" t="str">
        <f>IFERROR(INDEX(#REF!,MATCH(liste!#REF!,#REF!,0)),"")</f>
        <v/>
      </c>
      <c r="F3493" s="8" t="str">
        <f>IFERROR(INDEX(#REF!,MATCH(liste!#REF!,#REF!,0)),"")</f>
        <v/>
      </c>
    </row>
    <row r="3494" spans="5:6" x14ac:dyDescent="0.35">
      <c r="E3494" s="10" t="str">
        <f>IFERROR(INDEX(#REF!,MATCH(liste!#REF!,#REF!,0)),"")</f>
        <v/>
      </c>
      <c r="F3494" s="8" t="str">
        <f>IFERROR(INDEX(#REF!,MATCH(liste!#REF!,#REF!,0)),"")</f>
        <v/>
      </c>
    </row>
    <row r="3495" spans="5:6" x14ac:dyDescent="0.35">
      <c r="E3495" s="10" t="str">
        <f>IFERROR(INDEX(#REF!,MATCH(liste!#REF!,#REF!,0)),"")</f>
        <v/>
      </c>
      <c r="F3495" s="8" t="str">
        <f>IFERROR(INDEX(#REF!,MATCH(liste!#REF!,#REF!,0)),"")</f>
        <v/>
      </c>
    </row>
    <row r="3496" spans="5:6" x14ac:dyDescent="0.35">
      <c r="E3496" s="10" t="str">
        <f>IFERROR(INDEX(#REF!,MATCH(liste!#REF!,#REF!,0)),"")</f>
        <v/>
      </c>
      <c r="F3496" s="8" t="str">
        <f>IFERROR(INDEX(#REF!,MATCH(liste!#REF!,#REF!,0)),"")</f>
        <v/>
      </c>
    </row>
    <row r="3497" spans="5:6" x14ac:dyDescent="0.35">
      <c r="E3497" s="10" t="str">
        <f>IFERROR(INDEX(#REF!,MATCH(liste!#REF!,#REF!,0)),"")</f>
        <v/>
      </c>
      <c r="F3497" s="8" t="str">
        <f>IFERROR(INDEX(#REF!,MATCH(liste!#REF!,#REF!,0)),"")</f>
        <v/>
      </c>
    </row>
    <row r="3498" spans="5:6" x14ac:dyDescent="0.35">
      <c r="E3498" s="10" t="str">
        <f>IFERROR(INDEX(#REF!,MATCH(liste!#REF!,#REF!,0)),"")</f>
        <v/>
      </c>
      <c r="F3498" s="8" t="str">
        <f>IFERROR(INDEX(#REF!,MATCH(liste!#REF!,#REF!,0)),"")</f>
        <v/>
      </c>
    </row>
    <row r="3499" spans="5:6" x14ac:dyDescent="0.35">
      <c r="E3499" s="10" t="str">
        <f>IFERROR(INDEX(#REF!,MATCH(liste!#REF!,#REF!,0)),"")</f>
        <v/>
      </c>
      <c r="F3499" s="8" t="str">
        <f>IFERROR(INDEX(#REF!,MATCH(liste!#REF!,#REF!,0)),"")</f>
        <v/>
      </c>
    </row>
    <row r="3500" spans="5:6" x14ac:dyDescent="0.35">
      <c r="E3500" s="10" t="str">
        <f>IFERROR(INDEX(#REF!,MATCH(liste!#REF!,#REF!,0)),"")</f>
        <v/>
      </c>
      <c r="F3500" s="8" t="str">
        <f>IFERROR(INDEX(#REF!,MATCH(liste!#REF!,#REF!,0)),"")</f>
        <v/>
      </c>
    </row>
    <row r="3501" spans="5:6" x14ac:dyDescent="0.35">
      <c r="E3501" s="10" t="str">
        <f>IFERROR(INDEX(#REF!,MATCH(liste!#REF!,#REF!,0)),"")</f>
        <v/>
      </c>
      <c r="F3501" s="8" t="str">
        <f>IFERROR(INDEX(#REF!,MATCH(liste!#REF!,#REF!,0)),"")</f>
        <v/>
      </c>
    </row>
    <row r="3502" spans="5:6" x14ac:dyDescent="0.35">
      <c r="E3502" s="10" t="str">
        <f>IFERROR(INDEX(#REF!,MATCH(liste!#REF!,#REF!,0)),"")</f>
        <v/>
      </c>
      <c r="F3502" s="8" t="str">
        <f>IFERROR(INDEX(#REF!,MATCH(liste!#REF!,#REF!,0)),"")</f>
        <v/>
      </c>
    </row>
    <row r="3503" spans="5:6" x14ac:dyDescent="0.35">
      <c r="E3503" s="10" t="str">
        <f>IFERROR(INDEX(#REF!,MATCH(liste!#REF!,#REF!,0)),"")</f>
        <v/>
      </c>
      <c r="F3503" s="8" t="str">
        <f>IFERROR(INDEX(#REF!,MATCH(liste!#REF!,#REF!,0)),"")</f>
        <v/>
      </c>
    </row>
    <row r="3504" spans="5:6" x14ac:dyDescent="0.35">
      <c r="E3504" s="10" t="str">
        <f>IFERROR(INDEX(#REF!,MATCH(liste!#REF!,#REF!,0)),"")</f>
        <v/>
      </c>
      <c r="F3504" s="8" t="str">
        <f>IFERROR(INDEX(#REF!,MATCH(liste!#REF!,#REF!,0)),"")</f>
        <v/>
      </c>
    </row>
    <row r="3505" spans="5:6" x14ac:dyDescent="0.35">
      <c r="E3505" s="10" t="str">
        <f>IFERROR(INDEX(#REF!,MATCH(liste!#REF!,#REF!,0)),"")</f>
        <v/>
      </c>
      <c r="F3505" s="8" t="str">
        <f>IFERROR(INDEX(#REF!,MATCH(liste!#REF!,#REF!,0)),"")</f>
        <v/>
      </c>
    </row>
    <row r="3506" spans="5:6" x14ac:dyDescent="0.35">
      <c r="E3506" s="10" t="str">
        <f>IFERROR(INDEX(#REF!,MATCH(liste!#REF!,#REF!,0)),"")</f>
        <v/>
      </c>
      <c r="F3506" s="8" t="str">
        <f>IFERROR(INDEX(#REF!,MATCH(liste!#REF!,#REF!,0)),"")</f>
        <v/>
      </c>
    </row>
    <row r="3507" spans="5:6" x14ac:dyDescent="0.35">
      <c r="E3507" s="10" t="str">
        <f>IFERROR(INDEX(#REF!,MATCH(liste!#REF!,#REF!,0)),"")</f>
        <v/>
      </c>
      <c r="F3507" s="8" t="str">
        <f>IFERROR(INDEX(#REF!,MATCH(liste!#REF!,#REF!,0)),"")</f>
        <v/>
      </c>
    </row>
    <row r="3508" spans="5:6" x14ac:dyDescent="0.35">
      <c r="E3508" s="10" t="str">
        <f>IFERROR(INDEX(#REF!,MATCH(liste!#REF!,#REF!,0)),"")</f>
        <v/>
      </c>
      <c r="F3508" s="8" t="str">
        <f>IFERROR(INDEX(#REF!,MATCH(liste!#REF!,#REF!,0)),"")</f>
        <v/>
      </c>
    </row>
    <row r="3509" spans="5:6" x14ac:dyDescent="0.35">
      <c r="E3509" s="10" t="str">
        <f>IFERROR(INDEX(#REF!,MATCH(liste!#REF!,#REF!,0)),"")</f>
        <v/>
      </c>
      <c r="F3509" s="8" t="str">
        <f>IFERROR(INDEX(#REF!,MATCH(liste!#REF!,#REF!,0)),"")</f>
        <v/>
      </c>
    </row>
    <row r="3510" spans="5:6" x14ac:dyDescent="0.35">
      <c r="E3510" s="10" t="str">
        <f>IFERROR(INDEX(#REF!,MATCH(liste!#REF!,#REF!,0)),"")</f>
        <v/>
      </c>
      <c r="F3510" s="8" t="str">
        <f>IFERROR(INDEX(#REF!,MATCH(liste!#REF!,#REF!,0)),"")</f>
        <v/>
      </c>
    </row>
    <row r="3511" spans="5:6" x14ac:dyDescent="0.35">
      <c r="E3511" s="10" t="str">
        <f>IFERROR(INDEX(#REF!,MATCH(liste!#REF!,#REF!,0)),"")</f>
        <v/>
      </c>
      <c r="F3511" s="8" t="str">
        <f>IFERROR(INDEX(#REF!,MATCH(liste!#REF!,#REF!,0)),"")</f>
        <v/>
      </c>
    </row>
    <row r="3512" spans="5:6" x14ac:dyDescent="0.35">
      <c r="E3512" s="10" t="str">
        <f>IFERROR(INDEX(#REF!,MATCH(liste!#REF!,#REF!,0)),"")</f>
        <v/>
      </c>
      <c r="F3512" s="8" t="str">
        <f>IFERROR(INDEX(#REF!,MATCH(liste!#REF!,#REF!,0)),"")</f>
        <v/>
      </c>
    </row>
    <row r="3513" spans="5:6" x14ac:dyDescent="0.35">
      <c r="E3513" s="10" t="str">
        <f>IFERROR(INDEX(#REF!,MATCH(liste!#REF!,#REF!,0)),"")</f>
        <v/>
      </c>
      <c r="F3513" s="8" t="str">
        <f>IFERROR(INDEX(#REF!,MATCH(liste!#REF!,#REF!,0)),"")</f>
        <v/>
      </c>
    </row>
    <row r="3514" spans="5:6" x14ac:dyDescent="0.35">
      <c r="E3514" s="10" t="str">
        <f>IFERROR(INDEX(#REF!,MATCH(liste!#REF!,#REF!,0)),"")</f>
        <v/>
      </c>
      <c r="F3514" s="8" t="str">
        <f>IFERROR(INDEX(#REF!,MATCH(liste!#REF!,#REF!,0)),"")</f>
        <v/>
      </c>
    </row>
    <row r="3515" spans="5:6" x14ac:dyDescent="0.35">
      <c r="E3515" s="10" t="str">
        <f>IFERROR(INDEX(#REF!,MATCH(liste!#REF!,#REF!,0)),"")</f>
        <v/>
      </c>
      <c r="F3515" s="8" t="str">
        <f>IFERROR(INDEX(#REF!,MATCH(liste!#REF!,#REF!,0)),"")</f>
        <v/>
      </c>
    </row>
    <row r="3516" spans="5:6" x14ac:dyDescent="0.35">
      <c r="E3516" s="10" t="str">
        <f>IFERROR(INDEX(#REF!,MATCH(liste!#REF!,#REF!,0)),"")</f>
        <v/>
      </c>
      <c r="F3516" s="8" t="str">
        <f>IFERROR(INDEX(#REF!,MATCH(liste!#REF!,#REF!,0)),"")</f>
        <v/>
      </c>
    </row>
    <row r="3517" spans="5:6" x14ac:dyDescent="0.35">
      <c r="E3517" s="10" t="str">
        <f>IFERROR(INDEX(#REF!,MATCH(liste!#REF!,#REF!,0)),"")</f>
        <v/>
      </c>
      <c r="F3517" s="8" t="str">
        <f>IFERROR(INDEX(#REF!,MATCH(liste!#REF!,#REF!,0)),"")</f>
        <v/>
      </c>
    </row>
    <row r="3518" spans="5:6" x14ac:dyDescent="0.35">
      <c r="E3518" s="10" t="str">
        <f>IFERROR(INDEX(#REF!,MATCH(liste!#REF!,#REF!,0)),"")</f>
        <v/>
      </c>
      <c r="F3518" s="8" t="str">
        <f>IFERROR(INDEX(#REF!,MATCH(liste!#REF!,#REF!,0)),"")</f>
        <v/>
      </c>
    </row>
    <row r="3519" spans="5:6" x14ac:dyDescent="0.35">
      <c r="E3519" s="10" t="str">
        <f>IFERROR(INDEX(#REF!,MATCH(liste!#REF!,#REF!,0)),"")</f>
        <v/>
      </c>
      <c r="F3519" s="8" t="str">
        <f>IFERROR(INDEX(#REF!,MATCH(liste!#REF!,#REF!,0)),"")</f>
        <v/>
      </c>
    </row>
    <row r="3520" spans="5:6" x14ac:dyDescent="0.35">
      <c r="E3520" s="10" t="str">
        <f>IFERROR(INDEX(#REF!,MATCH(liste!#REF!,#REF!,0)),"")</f>
        <v/>
      </c>
      <c r="F3520" s="8" t="str">
        <f>IFERROR(INDEX(#REF!,MATCH(liste!#REF!,#REF!,0)),"")</f>
        <v/>
      </c>
    </row>
    <row r="3521" spans="5:6" x14ac:dyDescent="0.35">
      <c r="E3521" s="10" t="str">
        <f>IFERROR(INDEX(#REF!,MATCH(liste!#REF!,#REF!,0)),"")</f>
        <v/>
      </c>
      <c r="F3521" s="8" t="str">
        <f>IFERROR(INDEX(#REF!,MATCH(liste!#REF!,#REF!,0)),"")</f>
        <v/>
      </c>
    </row>
    <row r="3522" spans="5:6" x14ac:dyDescent="0.35">
      <c r="E3522" s="10" t="str">
        <f>IFERROR(INDEX(#REF!,MATCH(liste!#REF!,#REF!,0)),"")</f>
        <v/>
      </c>
      <c r="F3522" s="8" t="str">
        <f>IFERROR(INDEX(#REF!,MATCH(liste!#REF!,#REF!,0)),"")</f>
        <v/>
      </c>
    </row>
    <row r="3523" spans="5:6" x14ac:dyDescent="0.35">
      <c r="E3523" s="10" t="str">
        <f>IFERROR(INDEX(#REF!,MATCH(liste!#REF!,#REF!,0)),"")</f>
        <v/>
      </c>
      <c r="F3523" s="8" t="str">
        <f>IFERROR(INDEX(#REF!,MATCH(liste!#REF!,#REF!,0)),"")</f>
        <v/>
      </c>
    </row>
    <row r="3524" spans="5:6" x14ac:dyDescent="0.35">
      <c r="E3524" s="10" t="str">
        <f>IFERROR(INDEX(#REF!,MATCH(liste!#REF!,#REF!,0)),"")</f>
        <v/>
      </c>
      <c r="F3524" s="8" t="str">
        <f>IFERROR(INDEX(#REF!,MATCH(liste!#REF!,#REF!,0)),"")</f>
        <v/>
      </c>
    </row>
    <row r="3525" spans="5:6" x14ac:dyDescent="0.35">
      <c r="E3525" s="10" t="str">
        <f>IFERROR(INDEX(#REF!,MATCH(liste!#REF!,#REF!,0)),"")</f>
        <v/>
      </c>
      <c r="F3525" s="8" t="str">
        <f>IFERROR(INDEX(#REF!,MATCH(liste!#REF!,#REF!,0)),"")</f>
        <v/>
      </c>
    </row>
    <row r="3526" spans="5:6" x14ac:dyDescent="0.35">
      <c r="E3526" s="10" t="str">
        <f>IFERROR(INDEX(#REF!,MATCH(liste!#REF!,#REF!,0)),"")</f>
        <v/>
      </c>
      <c r="F3526" s="8" t="str">
        <f>IFERROR(INDEX(#REF!,MATCH(liste!#REF!,#REF!,0)),"")</f>
        <v/>
      </c>
    </row>
    <row r="3527" spans="5:6" x14ac:dyDescent="0.35">
      <c r="E3527" s="10" t="str">
        <f>IFERROR(INDEX(#REF!,MATCH(liste!#REF!,#REF!,0)),"")</f>
        <v/>
      </c>
      <c r="F3527" s="8" t="str">
        <f>IFERROR(INDEX(#REF!,MATCH(liste!#REF!,#REF!,0)),"")</f>
        <v/>
      </c>
    </row>
    <row r="3528" spans="5:6" x14ac:dyDescent="0.35">
      <c r="E3528" s="10" t="str">
        <f>IFERROR(INDEX(#REF!,MATCH(liste!#REF!,#REF!,0)),"")</f>
        <v/>
      </c>
      <c r="F3528" s="8" t="str">
        <f>IFERROR(INDEX(#REF!,MATCH(liste!#REF!,#REF!,0)),"")</f>
        <v/>
      </c>
    </row>
    <row r="3529" spans="5:6" x14ac:dyDescent="0.35">
      <c r="E3529" s="10" t="str">
        <f>IFERROR(INDEX(#REF!,MATCH(liste!#REF!,#REF!,0)),"")</f>
        <v/>
      </c>
      <c r="F3529" s="8" t="str">
        <f>IFERROR(INDEX(#REF!,MATCH(liste!#REF!,#REF!,0)),"")</f>
        <v/>
      </c>
    </row>
    <row r="3530" spans="5:6" x14ac:dyDescent="0.35">
      <c r="E3530" s="10" t="str">
        <f>IFERROR(INDEX(#REF!,MATCH(liste!#REF!,#REF!,0)),"")</f>
        <v/>
      </c>
      <c r="F3530" s="8" t="str">
        <f>IFERROR(INDEX(#REF!,MATCH(liste!#REF!,#REF!,0)),"")</f>
        <v/>
      </c>
    </row>
    <row r="3531" spans="5:6" x14ac:dyDescent="0.35">
      <c r="E3531" s="10" t="str">
        <f>IFERROR(INDEX(#REF!,MATCH(liste!#REF!,#REF!,0)),"")</f>
        <v/>
      </c>
      <c r="F3531" s="8" t="str">
        <f>IFERROR(INDEX(#REF!,MATCH(liste!#REF!,#REF!,0)),"")</f>
        <v/>
      </c>
    </row>
    <row r="3532" spans="5:6" x14ac:dyDescent="0.35">
      <c r="E3532" s="10" t="str">
        <f>IFERROR(INDEX(#REF!,MATCH(liste!#REF!,#REF!,0)),"")</f>
        <v/>
      </c>
      <c r="F3532" s="8" t="str">
        <f>IFERROR(INDEX(#REF!,MATCH(liste!#REF!,#REF!,0)),"")</f>
        <v/>
      </c>
    </row>
    <row r="3533" spans="5:6" x14ac:dyDescent="0.35">
      <c r="E3533" s="10" t="str">
        <f>IFERROR(INDEX(#REF!,MATCH(liste!#REF!,#REF!,0)),"")</f>
        <v/>
      </c>
      <c r="F3533" s="8" t="str">
        <f>IFERROR(INDEX(#REF!,MATCH(liste!#REF!,#REF!,0)),"")</f>
        <v/>
      </c>
    </row>
    <row r="3534" spans="5:6" x14ac:dyDescent="0.35">
      <c r="E3534" s="10" t="str">
        <f>IFERROR(INDEX(#REF!,MATCH(liste!#REF!,#REF!,0)),"")</f>
        <v/>
      </c>
      <c r="F3534" s="8" t="str">
        <f>IFERROR(INDEX(#REF!,MATCH(liste!#REF!,#REF!,0)),"")</f>
        <v/>
      </c>
    </row>
    <row r="3535" spans="5:6" x14ac:dyDescent="0.35">
      <c r="E3535" s="10" t="str">
        <f>IFERROR(INDEX(#REF!,MATCH(liste!#REF!,#REF!,0)),"")</f>
        <v/>
      </c>
      <c r="F3535" s="8" t="str">
        <f>IFERROR(INDEX(#REF!,MATCH(liste!#REF!,#REF!,0)),"")</f>
        <v/>
      </c>
    </row>
    <row r="3536" spans="5:6" x14ac:dyDescent="0.35">
      <c r="E3536" s="10" t="str">
        <f>IFERROR(INDEX(#REF!,MATCH(liste!#REF!,#REF!,0)),"")</f>
        <v/>
      </c>
      <c r="F3536" s="8" t="str">
        <f>IFERROR(INDEX(#REF!,MATCH(liste!#REF!,#REF!,0)),"")</f>
        <v/>
      </c>
    </row>
    <row r="3537" spans="5:6" x14ac:dyDescent="0.35">
      <c r="E3537" s="10" t="str">
        <f>IFERROR(INDEX(#REF!,MATCH(liste!#REF!,#REF!,0)),"")</f>
        <v/>
      </c>
      <c r="F3537" s="8" t="str">
        <f>IFERROR(INDEX(#REF!,MATCH(liste!#REF!,#REF!,0)),"")</f>
        <v/>
      </c>
    </row>
    <row r="3538" spans="5:6" x14ac:dyDescent="0.35">
      <c r="E3538" s="10" t="str">
        <f>IFERROR(INDEX(#REF!,MATCH(liste!#REF!,#REF!,0)),"")</f>
        <v/>
      </c>
      <c r="F3538" s="8" t="str">
        <f>IFERROR(INDEX(#REF!,MATCH(liste!#REF!,#REF!,0)),"")</f>
        <v/>
      </c>
    </row>
    <row r="3539" spans="5:6" x14ac:dyDescent="0.35">
      <c r="E3539" s="10" t="str">
        <f>IFERROR(INDEX(#REF!,MATCH(liste!#REF!,#REF!,0)),"")</f>
        <v/>
      </c>
      <c r="F3539" s="8" t="str">
        <f>IFERROR(INDEX(#REF!,MATCH(liste!#REF!,#REF!,0)),"")</f>
        <v/>
      </c>
    </row>
    <row r="3540" spans="5:6" x14ac:dyDescent="0.35">
      <c r="E3540" s="10" t="str">
        <f>IFERROR(INDEX(#REF!,MATCH(liste!#REF!,#REF!,0)),"")</f>
        <v/>
      </c>
      <c r="F3540" s="8" t="str">
        <f>IFERROR(INDEX(#REF!,MATCH(liste!#REF!,#REF!,0)),"")</f>
        <v/>
      </c>
    </row>
    <row r="3541" spans="5:6" x14ac:dyDescent="0.35">
      <c r="E3541" s="10" t="str">
        <f>IFERROR(INDEX(#REF!,MATCH(liste!#REF!,#REF!,0)),"")</f>
        <v/>
      </c>
      <c r="F3541" s="8" t="str">
        <f>IFERROR(INDEX(#REF!,MATCH(liste!#REF!,#REF!,0)),"")</f>
        <v/>
      </c>
    </row>
    <row r="3542" spans="5:6" x14ac:dyDescent="0.35">
      <c r="E3542" s="10" t="str">
        <f>IFERROR(INDEX(#REF!,MATCH(liste!#REF!,#REF!,0)),"")</f>
        <v/>
      </c>
      <c r="F3542" s="8" t="str">
        <f>IFERROR(INDEX(#REF!,MATCH(liste!#REF!,#REF!,0)),"")</f>
        <v/>
      </c>
    </row>
    <row r="3543" spans="5:6" x14ac:dyDescent="0.35">
      <c r="E3543" s="10" t="str">
        <f>IFERROR(INDEX(#REF!,MATCH(liste!#REF!,#REF!,0)),"")</f>
        <v/>
      </c>
      <c r="F3543" s="8" t="str">
        <f>IFERROR(INDEX(#REF!,MATCH(liste!#REF!,#REF!,0)),"")</f>
        <v/>
      </c>
    </row>
    <row r="3544" spans="5:6" x14ac:dyDescent="0.35">
      <c r="E3544" s="10" t="str">
        <f>IFERROR(INDEX(#REF!,MATCH(liste!#REF!,#REF!,0)),"")</f>
        <v/>
      </c>
      <c r="F3544" s="8" t="str">
        <f>IFERROR(INDEX(#REF!,MATCH(liste!#REF!,#REF!,0)),"")</f>
        <v/>
      </c>
    </row>
    <row r="3545" spans="5:6" x14ac:dyDescent="0.35">
      <c r="E3545" s="10" t="str">
        <f>IFERROR(INDEX(#REF!,MATCH(liste!#REF!,#REF!,0)),"")</f>
        <v/>
      </c>
      <c r="F3545" s="8" t="str">
        <f>IFERROR(INDEX(#REF!,MATCH(liste!#REF!,#REF!,0)),"")</f>
        <v/>
      </c>
    </row>
    <row r="3546" spans="5:6" x14ac:dyDescent="0.35">
      <c r="E3546" s="10" t="str">
        <f>IFERROR(INDEX(#REF!,MATCH(liste!#REF!,#REF!,0)),"")</f>
        <v/>
      </c>
      <c r="F3546" s="8" t="str">
        <f>IFERROR(INDEX(#REF!,MATCH(liste!#REF!,#REF!,0)),"")</f>
        <v/>
      </c>
    </row>
    <row r="3547" spans="5:6" x14ac:dyDescent="0.35">
      <c r="E3547" s="10" t="str">
        <f>IFERROR(INDEX(#REF!,MATCH(liste!#REF!,#REF!,0)),"")</f>
        <v/>
      </c>
      <c r="F3547" s="8" t="str">
        <f>IFERROR(INDEX(#REF!,MATCH(liste!#REF!,#REF!,0)),"")</f>
        <v/>
      </c>
    </row>
    <row r="3548" spans="5:6" x14ac:dyDescent="0.35">
      <c r="E3548" s="10" t="str">
        <f>IFERROR(INDEX(#REF!,MATCH(liste!#REF!,#REF!,0)),"")</f>
        <v/>
      </c>
      <c r="F3548" s="8" t="str">
        <f>IFERROR(INDEX(#REF!,MATCH(liste!#REF!,#REF!,0)),"")</f>
        <v/>
      </c>
    </row>
    <row r="3549" spans="5:6" x14ac:dyDescent="0.35">
      <c r="E3549" s="10" t="str">
        <f>IFERROR(INDEX(#REF!,MATCH(liste!#REF!,#REF!,0)),"")</f>
        <v/>
      </c>
      <c r="F3549" s="8" t="str">
        <f>IFERROR(INDEX(#REF!,MATCH(liste!#REF!,#REF!,0)),"")</f>
        <v/>
      </c>
    </row>
    <row r="3550" spans="5:6" x14ac:dyDescent="0.35">
      <c r="E3550" s="10" t="str">
        <f>IFERROR(INDEX(#REF!,MATCH(liste!#REF!,#REF!,0)),"")</f>
        <v/>
      </c>
      <c r="F3550" s="8" t="str">
        <f>IFERROR(INDEX(#REF!,MATCH(liste!#REF!,#REF!,0)),"")</f>
        <v/>
      </c>
    </row>
    <row r="3551" spans="5:6" x14ac:dyDescent="0.35">
      <c r="E3551" s="10" t="str">
        <f>IFERROR(INDEX(#REF!,MATCH(liste!#REF!,#REF!,0)),"")</f>
        <v/>
      </c>
      <c r="F3551" s="8" t="str">
        <f>IFERROR(INDEX(#REF!,MATCH(liste!#REF!,#REF!,0)),"")</f>
        <v/>
      </c>
    </row>
    <row r="3552" spans="5:6" x14ac:dyDescent="0.35">
      <c r="E3552" s="10" t="str">
        <f>IFERROR(INDEX(#REF!,MATCH(liste!#REF!,#REF!,0)),"")</f>
        <v/>
      </c>
      <c r="F3552" s="8" t="str">
        <f>IFERROR(INDEX(#REF!,MATCH(liste!#REF!,#REF!,0)),"")</f>
        <v/>
      </c>
    </row>
    <row r="3553" spans="5:6" x14ac:dyDescent="0.35">
      <c r="E3553" s="10" t="str">
        <f>IFERROR(INDEX(#REF!,MATCH(liste!#REF!,#REF!,0)),"")</f>
        <v/>
      </c>
      <c r="F3553" s="8" t="str">
        <f>IFERROR(INDEX(#REF!,MATCH(liste!#REF!,#REF!,0)),"")</f>
        <v/>
      </c>
    </row>
    <row r="3554" spans="5:6" x14ac:dyDescent="0.35">
      <c r="E3554" s="10" t="str">
        <f>IFERROR(INDEX(#REF!,MATCH(liste!#REF!,#REF!,0)),"")</f>
        <v/>
      </c>
      <c r="F3554" s="8" t="str">
        <f>IFERROR(INDEX(#REF!,MATCH(liste!#REF!,#REF!,0)),"")</f>
        <v/>
      </c>
    </row>
    <row r="3555" spans="5:6" x14ac:dyDescent="0.35">
      <c r="E3555" s="10" t="str">
        <f>IFERROR(INDEX(#REF!,MATCH(liste!#REF!,#REF!,0)),"")</f>
        <v/>
      </c>
      <c r="F3555" s="8" t="str">
        <f>IFERROR(INDEX(#REF!,MATCH(liste!#REF!,#REF!,0)),"")</f>
        <v/>
      </c>
    </row>
    <row r="3556" spans="5:6" x14ac:dyDescent="0.35">
      <c r="E3556" s="10" t="str">
        <f>IFERROR(INDEX(#REF!,MATCH(liste!#REF!,#REF!,0)),"")</f>
        <v/>
      </c>
      <c r="F3556" s="8" t="str">
        <f>IFERROR(INDEX(#REF!,MATCH(liste!#REF!,#REF!,0)),"")</f>
        <v/>
      </c>
    </row>
    <row r="3557" spans="5:6" x14ac:dyDescent="0.35">
      <c r="E3557" s="10" t="str">
        <f>IFERROR(INDEX(#REF!,MATCH(liste!#REF!,#REF!,0)),"")</f>
        <v/>
      </c>
      <c r="F3557" s="8" t="str">
        <f>IFERROR(INDEX(#REF!,MATCH(liste!#REF!,#REF!,0)),"")</f>
        <v/>
      </c>
    </row>
    <row r="3558" spans="5:6" x14ac:dyDescent="0.35">
      <c r="E3558" s="10" t="str">
        <f>IFERROR(INDEX(#REF!,MATCH(liste!#REF!,#REF!,0)),"")</f>
        <v/>
      </c>
      <c r="F3558" s="8" t="str">
        <f>IFERROR(INDEX(#REF!,MATCH(liste!#REF!,#REF!,0)),"")</f>
        <v/>
      </c>
    </row>
    <row r="3559" spans="5:6" x14ac:dyDescent="0.35">
      <c r="E3559" s="10" t="str">
        <f>IFERROR(INDEX(#REF!,MATCH(liste!#REF!,#REF!,0)),"")</f>
        <v/>
      </c>
      <c r="F3559" s="8" t="str">
        <f>IFERROR(INDEX(#REF!,MATCH(liste!#REF!,#REF!,0)),"")</f>
        <v/>
      </c>
    </row>
    <row r="3560" spans="5:6" x14ac:dyDescent="0.35">
      <c r="E3560" s="10" t="str">
        <f>IFERROR(INDEX(#REF!,MATCH(liste!#REF!,#REF!,0)),"")</f>
        <v/>
      </c>
      <c r="F3560" s="8" t="str">
        <f>IFERROR(INDEX(#REF!,MATCH(liste!#REF!,#REF!,0)),"")</f>
        <v/>
      </c>
    </row>
    <row r="3561" spans="5:6" x14ac:dyDescent="0.35">
      <c r="E3561" s="10" t="str">
        <f>IFERROR(INDEX(#REF!,MATCH(liste!#REF!,#REF!,0)),"")</f>
        <v/>
      </c>
      <c r="F3561" s="8" t="str">
        <f>IFERROR(INDEX(#REF!,MATCH(liste!#REF!,#REF!,0)),"")</f>
        <v/>
      </c>
    </row>
    <row r="3562" spans="5:6" x14ac:dyDescent="0.35">
      <c r="E3562" s="10" t="str">
        <f>IFERROR(INDEX(#REF!,MATCH(liste!#REF!,#REF!,0)),"")</f>
        <v/>
      </c>
      <c r="F3562" s="8" t="str">
        <f>IFERROR(INDEX(#REF!,MATCH(liste!#REF!,#REF!,0)),"")</f>
        <v/>
      </c>
    </row>
    <row r="3563" spans="5:6" x14ac:dyDescent="0.35">
      <c r="E3563" s="10" t="str">
        <f>IFERROR(INDEX(#REF!,MATCH(liste!#REF!,#REF!,0)),"")</f>
        <v/>
      </c>
      <c r="F3563" s="8" t="str">
        <f>IFERROR(INDEX(#REF!,MATCH(liste!#REF!,#REF!,0)),"")</f>
        <v/>
      </c>
    </row>
    <row r="3564" spans="5:6" x14ac:dyDescent="0.35">
      <c r="E3564" s="10" t="str">
        <f>IFERROR(INDEX(#REF!,MATCH(liste!#REF!,#REF!,0)),"")</f>
        <v/>
      </c>
      <c r="F3564" s="8" t="str">
        <f>IFERROR(INDEX(#REF!,MATCH(liste!#REF!,#REF!,0)),"")</f>
        <v/>
      </c>
    </row>
    <row r="3565" spans="5:6" x14ac:dyDescent="0.35">
      <c r="E3565" s="10" t="str">
        <f>IFERROR(INDEX(#REF!,MATCH(liste!#REF!,#REF!,0)),"")</f>
        <v/>
      </c>
      <c r="F3565" s="8" t="str">
        <f>IFERROR(INDEX(#REF!,MATCH(liste!#REF!,#REF!,0)),"")</f>
        <v/>
      </c>
    </row>
    <row r="3566" spans="5:6" x14ac:dyDescent="0.35">
      <c r="E3566" s="10" t="str">
        <f>IFERROR(INDEX(#REF!,MATCH(liste!#REF!,#REF!,0)),"")</f>
        <v/>
      </c>
      <c r="F3566" s="8" t="str">
        <f>IFERROR(INDEX(#REF!,MATCH(liste!#REF!,#REF!,0)),"")</f>
        <v/>
      </c>
    </row>
    <row r="3567" spans="5:6" x14ac:dyDescent="0.35">
      <c r="E3567" s="10" t="str">
        <f>IFERROR(INDEX(#REF!,MATCH(liste!#REF!,#REF!,0)),"")</f>
        <v/>
      </c>
      <c r="F3567" s="8" t="str">
        <f>IFERROR(INDEX(#REF!,MATCH(liste!#REF!,#REF!,0)),"")</f>
        <v/>
      </c>
    </row>
    <row r="3568" spans="5:6" x14ac:dyDescent="0.35">
      <c r="E3568" s="10" t="str">
        <f>IFERROR(INDEX(#REF!,MATCH(liste!#REF!,#REF!,0)),"")</f>
        <v/>
      </c>
      <c r="F3568" s="8" t="str">
        <f>IFERROR(INDEX(#REF!,MATCH(liste!#REF!,#REF!,0)),"")</f>
        <v/>
      </c>
    </row>
    <row r="3569" spans="5:6" x14ac:dyDescent="0.35">
      <c r="E3569" s="10" t="str">
        <f>IFERROR(INDEX(#REF!,MATCH(liste!#REF!,#REF!,0)),"")</f>
        <v/>
      </c>
      <c r="F3569" s="8" t="str">
        <f>IFERROR(INDEX(#REF!,MATCH(liste!#REF!,#REF!,0)),"")</f>
        <v/>
      </c>
    </row>
    <row r="3570" spans="5:6" x14ac:dyDescent="0.35">
      <c r="E3570" s="10" t="str">
        <f>IFERROR(INDEX(#REF!,MATCH(liste!#REF!,#REF!,0)),"")</f>
        <v/>
      </c>
      <c r="F3570" s="8" t="str">
        <f>IFERROR(INDEX(#REF!,MATCH(liste!#REF!,#REF!,0)),"")</f>
        <v/>
      </c>
    </row>
    <row r="3571" spans="5:6" x14ac:dyDescent="0.35">
      <c r="E3571" s="10" t="str">
        <f>IFERROR(INDEX(#REF!,MATCH(liste!#REF!,#REF!,0)),"")</f>
        <v/>
      </c>
      <c r="F3571" s="8" t="str">
        <f>IFERROR(INDEX(#REF!,MATCH(liste!#REF!,#REF!,0)),"")</f>
        <v/>
      </c>
    </row>
    <row r="3572" spans="5:6" x14ac:dyDescent="0.35">
      <c r="E3572" s="10" t="str">
        <f>IFERROR(INDEX(#REF!,MATCH(liste!#REF!,#REF!,0)),"")</f>
        <v/>
      </c>
      <c r="F3572" s="8" t="str">
        <f>IFERROR(INDEX(#REF!,MATCH(liste!#REF!,#REF!,0)),"")</f>
        <v/>
      </c>
    </row>
    <row r="3573" spans="5:6" x14ac:dyDescent="0.35">
      <c r="E3573" s="10" t="str">
        <f>IFERROR(INDEX(#REF!,MATCH(liste!#REF!,#REF!,0)),"")</f>
        <v/>
      </c>
      <c r="F3573" s="8" t="str">
        <f>IFERROR(INDEX(#REF!,MATCH(liste!#REF!,#REF!,0)),"")</f>
        <v/>
      </c>
    </row>
    <row r="3574" spans="5:6" x14ac:dyDescent="0.35">
      <c r="E3574" s="10" t="str">
        <f>IFERROR(INDEX(#REF!,MATCH(liste!#REF!,#REF!,0)),"")</f>
        <v/>
      </c>
      <c r="F3574" s="8" t="str">
        <f>IFERROR(INDEX(#REF!,MATCH(liste!#REF!,#REF!,0)),"")</f>
        <v/>
      </c>
    </row>
    <row r="3575" spans="5:6" x14ac:dyDescent="0.35">
      <c r="E3575" s="10" t="str">
        <f>IFERROR(INDEX(#REF!,MATCH(liste!#REF!,#REF!,0)),"")</f>
        <v/>
      </c>
      <c r="F3575" s="8" t="str">
        <f>IFERROR(INDEX(#REF!,MATCH(liste!#REF!,#REF!,0)),"")</f>
        <v/>
      </c>
    </row>
    <row r="3576" spans="5:6" x14ac:dyDescent="0.35">
      <c r="E3576" s="10" t="str">
        <f>IFERROR(INDEX(#REF!,MATCH(liste!#REF!,#REF!,0)),"")</f>
        <v/>
      </c>
      <c r="F3576" s="8" t="str">
        <f>IFERROR(INDEX(#REF!,MATCH(liste!#REF!,#REF!,0)),"")</f>
        <v/>
      </c>
    </row>
    <row r="3577" spans="5:6" x14ac:dyDescent="0.35">
      <c r="E3577" s="10" t="str">
        <f>IFERROR(INDEX(#REF!,MATCH(liste!#REF!,#REF!,0)),"")</f>
        <v/>
      </c>
      <c r="F3577" s="8" t="str">
        <f>IFERROR(INDEX(#REF!,MATCH(liste!#REF!,#REF!,0)),"")</f>
        <v/>
      </c>
    </row>
    <row r="3578" spans="5:6" x14ac:dyDescent="0.35">
      <c r="E3578" s="10" t="str">
        <f>IFERROR(INDEX(#REF!,MATCH(liste!#REF!,#REF!,0)),"")</f>
        <v/>
      </c>
      <c r="F3578" s="8" t="str">
        <f>IFERROR(INDEX(#REF!,MATCH(liste!#REF!,#REF!,0)),"")</f>
        <v/>
      </c>
    </row>
    <row r="3579" spans="5:6" x14ac:dyDescent="0.35">
      <c r="E3579" s="10" t="str">
        <f>IFERROR(INDEX(#REF!,MATCH(liste!#REF!,#REF!,0)),"")</f>
        <v/>
      </c>
      <c r="F3579" s="8" t="str">
        <f>IFERROR(INDEX(#REF!,MATCH(liste!#REF!,#REF!,0)),"")</f>
        <v/>
      </c>
    </row>
    <row r="3580" spans="5:6" x14ac:dyDescent="0.35">
      <c r="E3580" s="10" t="str">
        <f>IFERROR(INDEX(#REF!,MATCH(liste!#REF!,#REF!,0)),"")</f>
        <v/>
      </c>
      <c r="F3580" s="8" t="str">
        <f>IFERROR(INDEX(#REF!,MATCH(liste!#REF!,#REF!,0)),"")</f>
        <v/>
      </c>
    </row>
    <row r="3581" spans="5:6" x14ac:dyDescent="0.35">
      <c r="E3581" s="10" t="str">
        <f>IFERROR(INDEX(#REF!,MATCH(liste!#REF!,#REF!,0)),"")</f>
        <v/>
      </c>
      <c r="F3581" s="8" t="str">
        <f>IFERROR(INDEX(#REF!,MATCH(liste!#REF!,#REF!,0)),"")</f>
        <v/>
      </c>
    </row>
    <row r="3582" spans="5:6" x14ac:dyDescent="0.35">
      <c r="E3582" s="10" t="str">
        <f>IFERROR(INDEX(#REF!,MATCH(liste!#REF!,#REF!,0)),"")</f>
        <v/>
      </c>
      <c r="F3582" s="8" t="str">
        <f>IFERROR(INDEX(#REF!,MATCH(liste!#REF!,#REF!,0)),"")</f>
        <v/>
      </c>
    </row>
    <row r="3583" spans="5:6" x14ac:dyDescent="0.35">
      <c r="E3583" s="10" t="str">
        <f>IFERROR(INDEX(#REF!,MATCH(liste!#REF!,#REF!,0)),"")</f>
        <v/>
      </c>
      <c r="F3583" s="8" t="str">
        <f>IFERROR(INDEX(#REF!,MATCH(liste!#REF!,#REF!,0)),"")</f>
        <v/>
      </c>
    </row>
    <row r="3584" spans="5:6" x14ac:dyDescent="0.35">
      <c r="E3584" s="10" t="str">
        <f>IFERROR(INDEX(#REF!,MATCH(liste!#REF!,#REF!,0)),"")</f>
        <v/>
      </c>
      <c r="F3584" s="8" t="str">
        <f>IFERROR(INDEX(#REF!,MATCH(liste!#REF!,#REF!,0)),"")</f>
        <v/>
      </c>
    </row>
    <row r="3585" spans="5:6" x14ac:dyDescent="0.35">
      <c r="E3585" s="10" t="str">
        <f>IFERROR(INDEX(#REF!,MATCH(liste!#REF!,#REF!,0)),"")</f>
        <v/>
      </c>
      <c r="F3585" s="8" t="str">
        <f>IFERROR(INDEX(#REF!,MATCH(liste!#REF!,#REF!,0)),"")</f>
        <v/>
      </c>
    </row>
    <row r="3586" spans="5:6" x14ac:dyDescent="0.35">
      <c r="E3586" s="10" t="str">
        <f>IFERROR(INDEX(#REF!,MATCH(liste!#REF!,#REF!,0)),"")</f>
        <v/>
      </c>
      <c r="F3586" s="8" t="str">
        <f>IFERROR(INDEX(#REF!,MATCH(liste!#REF!,#REF!,0)),"")</f>
        <v/>
      </c>
    </row>
    <row r="3587" spans="5:6" x14ac:dyDescent="0.35">
      <c r="E3587" s="10" t="str">
        <f>IFERROR(INDEX(#REF!,MATCH(liste!#REF!,#REF!,0)),"")</f>
        <v/>
      </c>
      <c r="F3587" s="8" t="str">
        <f>IFERROR(INDEX(#REF!,MATCH(liste!#REF!,#REF!,0)),"")</f>
        <v/>
      </c>
    </row>
    <row r="3588" spans="5:6" x14ac:dyDescent="0.35">
      <c r="E3588" s="10" t="str">
        <f>IFERROR(INDEX(#REF!,MATCH(liste!#REF!,#REF!,0)),"")</f>
        <v/>
      </c>
      <c r="F3588" s="8" t="str">
        <f>IFERROR(INDEX(#REF!,MATCH(liste!#REF!,#REF!,0)),"")</f>
        <v/>
      </c>
    </row>
    <row r="3589" spans="5:6" x14ac:dyDescent="0.35">
      <c r="E3589" s="10" t="str">
        <f>IFERROR(INDEX(#REF!,MATCH(liste!#REF!,#REF!,0)),"")</f>
        <v/>
      </c>
      <c r="F3589" s="8" t="str">
        <f>IFERROR(INDEX(#REF!,MATCH(liste!#REF!,#REF!,0)),"")</f>
        <v/>
      </c>
    </row>
    <row r="3590" spans="5:6" x14ac:dyDescent="0.35">
      <c r="E3590" s="10" t="str">
        <f>IFERROR(INDEX(#REF!,MATCH(liste!#REF!,#REF!,0)),"")</f>
        <v/>
      </c>
      <c r="F3590" s="8" t="str">
        <f>IFERROR(INDEX(#REF!,MATCH(liste!#REF!,#REF!,0)),"")</f>
        <v/>
      </c>
    </row>
    <row r="3591" spans="5:6" x14ac:dyDescent="0.35">
      <c r="E3591" s="10" t="str">
        <f>IFERROR(INDEX(#REF!,MATCH(liste!#REF!,#REF!,0)),"")</f>
        <v/>
      </c>
      <c r="F3591" s="8" t="str">
        <f>IFERROR(INDEX(#REF!,MATCH(liste!#REF!,#REF!,0)),"")</f>
        <v/>
      </c>
    </row>
    <row r="3592" spans="5:6" x14ac:dyDescent="0.35">
      <c r="E3592" s="10" t="str">
        <f>IFERROR(INDEX(#REF!,MATCH(liste!#REF!,#REF!,0)),"")</f>
        <v/>
      </c>
      <c r="F3592" s="8" t="str">
        <f>IFERROR(INDEX(#REF!,MATCH(liste!#REF!,#REF!,0)),"")</f>
        <v/>
      </c>
    </row>
    <row r="3593" spans="5:6" x14ac:dyDescent="0.35">
      <c r="E3593" s="10" t="str">
        <f>IFERROR(INDEX(#REF!,MATCH(liste!#REF!,#REF!,0)),"")</f>
        <v/>
      </c>
      <c r="F3593" s="8" t="str">
        <f>IFERROR(INDEX(#REF!,MATCH(liste!#REF!,#REF!,0)),"")</f>
        <v/>
      </c>
    </row>
    <row r="3594" spans="5:6" x14ac:dyDescent="0.35">
      <c r="E3594" s="10" t="str">
        <f>IFERROR(INDEX(#REF!,MATCH(liste!#REF!,#REF!,0)),"")</f>
        <v/>
      </c>
      <c r="F3594" s="8" t="str">
        <f>IFERROR(INDEX(#REF!,MATCH(liste!#REF!,#REF!,0)),"")</f>
        <v/>
      </c>
    </row>
    <row r="3595" spans="5:6" x14ac:dyDescent="0.35">
      <c r="E3595" s="10" t="str">
        <f>IFERROR(INDEX(#REF!,MATCH(liste!#REF!,#REF!,0)),"")</f>
        <v/>
      </c>
      <c r="F3595" s="8" t="str">
        <f>IFERROR(INDEX(#REF!,MATCH(liste!#REF!,#REF!,0)),"")</f>
        <v/>
      </c>
    </row>
    <row r="3596" spans="5:6" x14ac:dyDescent="0.35">
      <c r="E3596" s="10" t="str">
        <f>IFERROR(INDEX(#REF!,MATCH(liste!#REF!,#REF!,0)),"")</f>
        <v/>
      </c>
      <c r="F3596" s="8" t="str">
        <f>IFERROR(INDEX(#REF!,MATCH(liste!#REF!,#REF!,0)),"")</f>
        <v/>
      </c>
    </row>
    <row r="3597" spans="5:6" x14ac:dyDescent="0.35">
      <c r="E3597" s="10" t="str">
        <f>IFERROR(INDEX(#REF!,MATCH(liste!#REF!,#REF!,0)),"")</f>
        <v/>
      </c>
      <c r="F3597" s="8" t="str">
        <f>IFERROR(INDEX(#REF!,MATCH(liste!#REF!,#REF!,0)),"")</f>
        <v/>
      </c>
    </row>
    <row r="3598" spans="5:6" x14ac:dyDescent="0.35">
      <c r="E3598" s="10" t="str">
        <f>IFERROR(INDEX(#REF!,MATCH(liste!#REF!,#REF!,0)),"")</f>
        <v/>
      </c>
      <c r="F3598" s="8" t="str">
        <f>IFERROR(INDEX(#REF!,MATCH(liste!#REF!,#REF!,0)),"")</f>
        <v/>
      </c>
    </row>
    <row r="3599" spans="5:6" x14ac:dyDescent="0.35">
      <c r="E3599" s="10" t="str">
        <f>IFERROR(INDEX(#REF!,MATCH(liste!#REF!,#REF!,0)),"")</f>
        <v/>
      </c>
      <c r="F3599" s="8" t="str">
        <f>IFERROR(INDEX(#REF!,MATCH(liste!#REF!,#REF!,0)),"")</f>
        <v/>
      </c>
    </row>
    <row r="3600" spans="5:6" x14ac:dyDescent="0.35">
      <c r="E3600" s="10" t="str">
        <f>IFERROR(INDEX(#REF!,MATCH(liste!#REF!,#REF!,0)),"")</f>
        <v/>
      </c>
      <c r="F3600" s="8" t="str">
        <f>IFERROR(INDEX(#REF!,MATCH(liste!#REF!,#REF!,0)),"")</f>
        <v/>
      </c>
    </row>
    <row r="3601" spans="5:6" x14ac:dyDescent="0.35">
      <c r="E3601" s="10" t="str">
        <f>IFERROR(INDEX(#REF!,MATCH(liste!#REF!,#REF!,0)),"")</f>
        <v/>
      </c>
      <c r="F3601" s="8" t="str">
        <f>IFERROR(INDEX(#REF!,MATCH(liste!#REF!,#REF!,0)),"")</f>
        <v/>
      </c>
    </row>
    <row r="3602" spans="5:6" x14ac:dyDescent="0.35">
      <c r="E3602" s="10" t="str">
        <f>IFERROR(INDEX(#REF!,MATCH(liste!#REF!,#REF!,0)),"")</f>
        <v/>
      </c>
      <c r="F3602" s="8" t="str">
        <f>IFERROR(INDEX(#REF!,MATCH(liste!#REF!,#REF!,0)),"")</f>
        <v/>
      </c>
    </row>
    <row r="3603" spans="5:6" x14ac:dyDescent="0.35">
      <c r="E3603" s="10" t="str">
        <f>IFERROR(INDEX(#REF!,MATCH(liste!#REF!,#REF!,0)),"")</f>
        <v/>
      </c>
      <c r="F3603" s="8" t="str">
        <f>IFERROR(INDEX(#REF!,MATCH(liste!#REF!,#REF!,0)),"")</f>
        <v/>
      </c>
    </row>
    <row r="3604" spans="5:6" x14ac:dyDescent="0.35">
      <c r="E3604" s="10" t="str">
        <f>IFERROR(INDEX(#REF!,MATCH(liste!#REF!,#REF!,0)),"")</f>
        <v/>
      </c>
      <c r="F3604" s="8" t="str">
        <f>IFERROR(INDEX(#REF!,MATCH(liste!#REF!,#REF!,0)),"")</f>
        <v/>
      </c>
    </row>
    <row r="3605" spans="5:6" x14ac:dyDescent="0.35">
      <c r="E3605" s="10" t="str">
        <f>IFERROR(INDEX(#REF!,MATCH(liste!#REF!,#REF!,0)),"")</f>
        <v/>
      </c>
      <c r="F3605" s="8" t="str">
        <f>IFERROR(INDEX(#REF!,MATCH(liste!#REF!,#REF!,0)),"")</f>
        <v/>
      </c>
    </row>
    <row r="3606" spans="5:6" x14ac:dyDescent="0.35">
      <c r="E3606" s="10" t="str">
        <f>IFERROR(INDEX(#REF!,MATCH(liste!#REF!,#REF!,0)),"")</f>
        <v/>
      </c>
      <c r="F3606" s="8" t="str">
        <f>IFERROR(INDEX(#REF!,MATCH(liste!#REF!,#REF!,0)),"")</f>
        <v/>
      </c>
    </row>
    <row r="3607" spans="5:6" x14ac:dyDescent="0.35">
      <c r="E3607" s="10" t="str">
        <f>IFERROR(INDEX(#REF!,MATCH(liste!#REF!,#REF!,0)),"")</f>
        <v/>
      </c>
      <c r="F3607" s="8" t="str">
        <f>IFERROR(INDEX(#REF!,MATCH(liste!#REF!,#REF!,0)),"")</f>
        <v/>
      </c>
    </row>
    <row r="3608" spans="5:6" x14ac:dyDescent="0.35">
      <c r="E3608" s="10" t="str">
        <f>IFERROR(INDEX(#REF!,MATCH(liste!#REF!,#REF!,0)),"")</f>
        <v/>
      </c>
      <c r="F3608" s="8" t="str">
        <f>IFERROR(INDEX(#REF!,MATCH(liste!#REF!,#REF!,0)),"")</f>
        <v/>
      </c>
    </row>
    <row r="3609" spans="5:6" x14ac:dyDescent="0.35">
      <c r="E3609" s="10" t="str">
        <f>IFERROR(INDEX(#REF!,MATCH(liste!#REF!,#REF!,0)),"")</f>
        <v/>
      </c>
      <c r="F3609" s="8" t="str">
        <f>IFERROR(INDEX(#REF!,MATCH(liste!#REF!,#REF!,0)),"")</f>
        <v/>
      </c>
    </row>
    <row r="3610" spans="5:6" x14ac:dyDescent="0.35">
      <c r="E3610" s="10" t="str">
        <f>IFERROR(INDEX(#REF!,MATCH(liste!#REF!,#REF!,0)),"")</f>
        <v/>
      </c>
      <c r="F3610" s="8" t="str">
        <f>IFERROR(INDEX(#REF!,MATCH(liste!#REF!,#REF!,0)),"")</f>
        <v/>
      </c>
    </row>
    <row r="3611" spans="5:6" x14ac:dyDescent="0.35">
      <c r="E3611" s="10" t="str">
        <f>IFERROR(INDEX(#REF!,MATCH(liste!#REF!,#REF!,0)),"")</f>
        <v/>
      </c>
      <c r="F3611" s="8" t="str">
        <f>IFERROR(INDEX(#REF!,MATCH(liste!#REF!,#REF!,0)),"")</f>
        <v/>
      </c>
    </row>
    <row r="3612" spans="5:6" x14ac:dyDescent="0.35">
      <c r="E3612" s="10" t="str">
        <f>IFERROR(INDEX(#REF!,MATCH(liste!#REF!,#REF!,0)),"")</f>
        <v/>
      </c>
      <c r="F3612" s="8" t="str">
        <f>IFERROR(INDEX(#REF!,MATCH(liste!#REF!,#REF!,0)),"")</f>
        <v/>
      </c>
    </row>
    <row r="3613" spans="5:6" x14ac:dyDescent="0.35">
      <c r="E3613" s="10" t="str">
        <f>IFERROR(INDEX(#REF!,MATCH(liste!#REF!,#REF!,0)),"")</f>
        <v/>
      </c>
      <c r="F3613" s="8" t="str">
        <f>IFERROR(INDEX(#REF!,MATCH(liste!#REF!,#REF!,0)),"")</f>
        <v/>
      </c>
    </row>
    <row r="3614" spans="5:6" x14ac:dyDescent="0.35">
      <c r="E3614" s="10" t="str">
        <f>IFERROR(INDEX(#REF!,MATCH(liste!#REF!,#REF!,0)),"")</f>
        <v/>
      </c>
      <c r="F3614" s="8" t="str">
        <f>IFERROR(INDEX(#REF!,MATCH(liste!#REF!,#REF!,0)),"")</f>
        <v/>
      </c>
    </row>
    <row r="3615" spans="5:6" x14ac:dyDescent="0.35">
      <c r="E3615" s="10" t="str">
        <f>IFERROR(INDEX(#REF!,MATCH(liste!#REF!,#REF!,0)),"")</f>
        <v/>
      </c>
      <c r="F3615" s="8" t="str">
        <f>IFERROR(INDEX(#REF!,MATCH(liste!#REF!,#REF!,0)),"")</f>
        <v/>
      </c>
    </row>
    <row r="3616" spans="5:6" x14ac:dyDescent="0.35">
      <c r="E3616" s="10" t="str">
        <f>IFERROR(INDEX(#REF!,MATCH(liste!#REF!,#REF!,0)),"")</f>
        <v/>
      </c>
      <c r="F3616" s="8" t="str">
        <f>IFERROR(INDEX(#REF!,MATCH(liste!#REF!,#REF!,0)),"")</f>
        <v/>
      </c>
    </row>
    <row r="3617" spans="5:6" x14ac:dyDescent="0.35">
      <c r="E3617" s="10" t="str">
        <f>IFERROR(INDEX(#REF!,MATCH(liste!#REF!,#REF!,0)),"")</f>
        <v/>
      </c>
      <c r="F3617" s="8" t="str">
        <f>IFERROR(INDEX(#REF!,MATCH(liste!#REF!,#REF!,0)),"")</f>
        <v/>
      </c>
    </row>
    <row r="3618" spans="5:6" x14ac:dyDescent="0.35">
      <c r="E3618" s="10" t="str">
        <f>IFERROR(INDEX(#REF!,MATCH(liste!#REF!,#REF!,0)),"")</f>
        <v/>
      </c>
      <c r="F3618" s="8" t="str">
        <f>IFERROR(INDEX(#REF!,MATCH(liste!#REF!,#REF!,0)),"")</f>
        <v/>
      </c>
    </row>
    <row r="3619" spans="5:6" x14ac:dyDescent="0.35">
      <c r="E3619" s="10" t="str">
        <f>IFERROR(INDEX(#REF!,MATCH(liste!#REF!,#REF!,0)),"")</f>
        <v/>
      </c>
      <c r="F3619" s="8" t="str">
        <f>IFERROR(INDEX(#REF!,MATCH(liste!#REF!,#REF!,0)),"")</f>
        <v/>
      </c>
    </row>
    <row r="3620" spans="5:6" x14ac:dyDescent="0.35">
      <c r="E3620" s="10" t="str">
        <f>IFERROR(INDEX(#REF!,MATCH(liste!#REF!,#REF!,0)),"")</f>
        <v/>
      </c>
      <c r="F3620" s="8" t="str">
        <f>IFERROR(INDEX(#REF!,MATCH(liste!#REF!,#REF!,0)),"")</f>
        <v/>
      </c>
    </row>
    <row r="3621" spans="5:6" x14ac:dyDescent="0.35">
      <c r="E3621" s="10" t="str">
        <f>IFERROR(INDEX(#REF!,MATCH(liste!#REF!,#REF!,0)),"")</f>
        <v/>
      </c>
      <c r="F3621" s="8" t="str">
        <f>IFERROR(INDEX(#REF!,MATCH(liste!#REF!,#REF!,0)),"")</f>
        <v/>
      </c>
    </row>
    <row r="3622" spans="5:6" x14ac:dyDescent="0.35">
      <c r="E3622" s="10" t="str">
        <f>IFERROR(INDEX(#REF!,MATCH(liste!#REF!,#REF!,0)),"")</f>
        <v/>
      </c>
      <c r="F3622" s="8" t="str">
        <f>IFERROR(INDEX(#REF!,MATCH(liste!#REF!,#REF!,0)),"")</f>
        <v/>
      </c>
    </row>
    <row r="3623" spans="5:6" x14ac:dyDescent="0.35">
      <c r="E3623" s="10" t="str">
        <f>IFERROR(INDEX(#REF!,MATCH(liste!#REF!,#REF!,0)),"")</f>
        <v/>
      </c>
      <c r="F3623" s="8" t="str">
        <f>IFERROR(INDEX(#REF!,MATCH(liste!#REF!,#REF!,0)),"")</f>
        <v/>
      </c>
    </row>
    <row r="3624" spans="5:6" x14ac:dyDescent="0.35">
      <c r="E3624" s="10" t="str">
        <f>IFERROR(INDEX(#REF!,MATCH(liste!#REF!,#REF!,0)),"")</f>
        <v/>
      </c>
      <c r="F3624" s="8" t="str">
        <f>IFERROR(INDEX(#REF!,MATCH(liste!#REF!,#REF!,0)),"")</f>
        <v/>
      </c>
    </row>
    <row r="3625" spans="5:6" x14ac:dyDescent="0.35">
      <c r="E3625" s="10" t="str">
        <f>IFERROR(INDEX(#REF!,MATCH(liste!#REF!,#REF!,0)),"")</f>
        <v/>
      </c>
      <c r="F3625" s="8" t="str">
        <f>IFERROR(INDEX(#REF!,MATCH(liste!#REF!,#REF!,0)),"")</f>
        <v/>
      </c>
    </row>
    <row r="3626" spans="5:6" x14ac:dyDescent="0.35">
      <c r="E3626" s="10" t="str">
        <f>IFERROR(INDEX(#REF!,MATCH(liste!#REF!,#REF!,0)),"")</f>
        <v/>
      </c>
      <c r="F3626" s="8" t="str">
        <f>IFERROR(INDEX(#REF!,MATCH(liste!#REF!,#REF!,0)),"")</f>
        <v/>
      </c>
    </row>
    <row r="3627" spans="5:6" x14ac:dyDescent="0.35">
      <c r="E3627" s="10" t="str">
        <f>IFERROR(INDEX(#REF!,MATCH(liste!#REF!,#REF!,0)),"")</f>
        <v/>
      </c>
      <c r="F3627" s="8" t="str">
        <f>IFERROR(INDEX(#REF!,MATCH(liste!#REF!,#REF!,0)),"")</f>
        <v/>
      </c>
    </row>
    <row r="3628" spans="5:6" x14ac:dyDescent="0.35">
      <c r="E3628" s="10" t="str">
        <f>IFERROR(INDEX(#REF!,MATCH(liste!#REF!,#REF!,0)),"")</f>
        <v/>
      </c>
      <c r="F3628" s="8" t="str">
        <f>IFERROR(INDEX(#REF!,MATCH(liste!#REF!,#REF!,0)),"")</f>
        <v/>
      </c>
    </row>
    <row r="3629" spans="5:6" x14ac:dyDescent="0.35">
      <c r="E3629" s="10" t="str">
        <f>IFERROR(INDEX(#REF!,MATCH(liste!#REF!,#REF!,0)),"")</f>
        <v/>
      </c>
      <c r="F3629" s="8" t="str">
        <f>IFERROR(INDEX(#REF!,MATCH(liste!#REF!,#REF!,0)),"")</f>
        <v/>
      </c>
    </row>
    <row r="3630" spans="5:6" x14ac:dyDescent="0.35">
      <c r="E3630" s="10" t="str">
        <f>IFERROR(INDEX(#REF!,MATCH(liste!#REF!,#REF!,0)),"")</f>
        <v/>
      </c>
      <c r="F3630" s="8" t="str">
        <f>IFERROR(INDEX(#REF!,MATCH(liste!#REF!,#REF!,0)),"")</f>
        <v/>
      </c>
    </row>
    <row r="3631" spans="5:6" x14ac:dyDescent="0.35">
      <c r="E3631" s="10" t="str">
        <f>IFERROR(INDEX(#REF!,MATCH(liste!#REF!,#REF!,0)),"")</f>
        <v/>
      </c>
      <c r="F3631" s="8" t="str">
        <f>IFERROR(INDEX(#REF!,MATCH(liste!#REF!,#REF!,0)),"")</f>
        <v/>
      </c>
    </row>
    <row r="3632" spans="5:6" x14ac:dyDescent="0.35">
      <c r="E3632" s="10" t="str">
        <f>IFERROR(INDEX(#REF!,MATCH(liste!#REF!,#REF!,0)),"")</f>
        <v/>
      </c>
      <c r="F3632" s="8" t="str">
        <f>IFERROR(INDEX(#REF!,MATCH(liste!#REF!,#REF!,0)),"")</f>
        <v/>
      </c>
    </row>
    <row r="3633" spans="5:6" x14ac:dyDescent="0.35">
      <c r="E3633" s="10" t="str">
        <f>IFERROR(INDEX(#REF!,MATCH(liste!#REF!,#REF!,0)),"")</f>
        <v/>
      </c>
      <c r="F3633" s="8" t="str">
        <f>IFERROR(INDEX(#REF!,MATCH(liste!#REF!,#REF!,0)),"")</f>
        <v/>
      </c>
    </row>
    <row r="3634" spans="5:6" x14ac:dyDescent="0.35">
      <c r="E3634" s="10" t="str">
        <f>IFERROR(INDEX(#REF!,MATCH(liste!#REF!,#REF!,0)),"")</f>
        <v/>
      </c>
      <c r="F3634" s="8" t="str">
        <f>IFERROR(INDEX(#REF!,MATCH(liste!#REF!,#REF!,0)),"")</f>
        <v/>
      </c>
    </row>
    <row r="3635" spans="5:6" x14ac:dyDescent="0.35">
      <c r="E3635" s="10" t="str">
        <f>IFERROR(INDEX(#REF!,MATCH(liste!#REF!,#REF!,0)),"")</f>
        <v/>
      </c>
      <c r="F3635" s="8" t="str">
        <f>IFERROR(INDEX(#REF!,MATCH(liste!#REF!,#REF!,0)),"")</f>
        <v/>
      </c>
    </row>
    <row r="3636" spans="5:6" x14ac:dyDescent="0.35">
      <c r="E3636" s="10" t="str">
        <f>IFERROR(INDEX(#REF!,MATCH(liste!#REF!,#REF!,0)),"")</f>
        <v/>
      </c>
      <c r="F3636" s="8" t="str">
        <f>IFERROR(INDEX(#REF!,MATCH(liste!#REF!,#REF!,0)),"")</f>
        <v/>
      </c>
    </row>
    <row r="3637" spans="5:6" x14ac:dyDescent="0.35">
      <c r="E3637" s="10" t="str">
        <f>IFERROR(INDEX(#REF!,MATCH(liste!#REF!,#REF!,0)),"")</f>
        <v/>
      </c>
      <c r="F3637" s="8" t="str">
        <f>IFERROR(INDEX(#REF!,MATCH(liste!#REF!,#REF!,0)),"")</f>
        <v/>
      </c>
    </row>
    <row r="3638" spans="5:6" x14ac:dyDescent="0.35">
      <c r="E3638" s="10" t="str">
        <f>IFERROR(INDEX(#REF!,MATCH(liste!#REF!,#REF!,0)),"")</f>
        <v/>
      </c>
      <c r="F3638" s="8" t="str">
        <f>IFERROR(INDEX(#REF!,MATCH(liste!#REF!,#REF!,0)),"")</f>
        <v/>
      </c>
    </row>
    <row r="3639" spans="5:6" x14ac:dyDescent="0.35">
      <c r="E3639" s="10" t="str">
        <f>IFERROR(INDEX(#REF!,MATCH(liste!#REF!,#REF!,0)),"")</f>
        <v/>
      </c>
      <c r="F3639" s="8" t="str">
        <f>IFERROR(INDEX(#REF!,MATCH(liste!#REF!,#REF!,0)),"")</f>
        <v/>
      </c>
    </row>
    <row r="3640" spans="5:6" x14ac:dyDescent="0.35">
      <c r="E3640" s="10" t="str">
        <f>IFERROR(INDEX(#REF!,MATCH(liste!#REF!,#REF!,0)),"")</f>
        <v/>
      </c>
      <c r="F3640" s="8" t="str">
        <f>IFERROR(INDEX(#REF!,MATCH(liste!#REF!,#REF!,0)),"")</f>
        <v/>
      </c>
    </row>
    <row r="3641" spans="5:6" x14ac:dyDescent="0.35">
      <c r="E3641" s="10" t="str">
        <f>IFERROR(INDEX(#REF!,MATCH(liste!#REF!,#REF!,0)),"")</f>
        <v/>
      </c>
      <c r="F3641" s="8" t="str">
        <f>IFERROR(INDEX(#REF!,MATCH(liste!#REF!,#REF!,0)),"")</f>
        <v/>
      </c>
    </row>
    <row r="3642" spans="5:6" x14ac:dyDescent="0.35">
      <c r="E3642" s="10" t="str">
        <f>IFERROR(INDEX(#REF!,MATCH(liste!#REF!,#REF!,0)),"")</f>
        <v/>
      </c>
      <c r="F3642" s="8" t="str">
        <f>IFERROR(INDEX(#REF!,MATCH(liste!#REF!,#REF!,0)),"")</f>
        <v/>
      </c>
    </row>
    <row r="3643" spans="5:6" x14ac:dyDescent="0.35">
      <c r="E3643" s="10" t="str">
        <f>IFERROR(INDEX(#REF!,MATCH(liste!#REF!,#REF!,0)),"")</f>
        <v/>
      </c>
      <c r="F3643" s="8" t="str">
        <f>IFERROR(INDEX(#REF!,MATCH(liste!#REF!,#REF!,0)),"")</f>
        <v/>
      </c>
    </row>
    <row r="3644" spans="5:6" x14ac:dyDescent="0.35">
      <c r="E3644" s="10" t="str">
        <f>IFERROR(INDEX(#REF!,MATCH(liste!#REF!,#REF!,0)),"")</f>
        <v/>
      </c>
      <c r="F3644" s="8" t="str">
        <f>IFERROR(INDEX(#REF!,MATCH(liste!#REF!,#REF!,0)),"")</f>
        <v/>
      </c>
    </row>
    <row r="3645" spans="5:6" x14ac:dyDescent="0.35">
      <c r="E3645" s="10" t="str">
        <f>IFERROR(INDEX(#REF!,MATCH(liste!#REF!,#REF!,0)),"")</f>
        <v/>
      </c>
      <c r="F3645" s="8" t="str">
        <f>IFERROR(INDEX(#REF!,MATCH(liste!#REF!,#REF!,0)),"")</f>
        <v/>
      </c>
    </row>
    <row r="3646" spans="5:6" x14ac:dyDescent="0.35">
      <c r="E3646" s="10" t="str">
        <f>IFERROR(INDEX(#REF!,MATCH(liste!#REF!,#REF!,0)),"")</f>
        <v/>
      </c>
      <c r="F3646" s="8" t="str">
        <f>IFERROR(INDEX(#REF!,MATCH(liste!#REF!,#REF!,0)),"")</f>
        <v/>
      </c>
    </row>
    <row r="3647" spans="5:6" x14ac:dyDescent="0.35">
      <c r="E3647" s="10" t="str">
        <f>IFERROR(INDEX(#REF!,MATCH(liste!#REF!,#REF!,0)),"")</f>
        <v/>
      </c>
      <c r="F3647" s="8" t="str">
        <f>IFERROR(INDEX(#REF!,MATCH(liste!#REF!,#REF!,0)),"")</f>
        <v/>
      </c>
    </row>
    <row r="3648" spans="5:6" x14ac:dyDescent="0.35">
      <c r="E3648" s="10" t="str">
        <f>IFERROR(INDEX(#REF!,MATCH(liste!#REF!,#REF!,0)),"")</f>
        <v/>
      </c>
      <c r="F3648" s="8" t="str">
        <f>IFERROR(INDEX(#REF!,MATCH(liste!#REF!,#REF!,0)),"")</f>
        <v/>
      </c>
    </row>
    <row r="3649" spans="5:6" x14ac:dyDescent="0.35">
      <c r="E3649" s="10" t="str">
        <f>IFERROR(INDEX(#REF!,MATCH(liste!#REF!,#REF!,0)),"")</f>
        <v/>
      </c>
      <c r="F3649" s="8" t="str">
        <f>IFERROR(INDEX(#REF!,MATCH(liste!#REF!,#REF!,0)),"")</f>
        <v/>
      </c>
    </row>
    <row r="3650" spans="5:6" x14ac:dyDescent="0.35">
      <c r="E3650" s="10" t="str">
        <f>IFERROR(INDEX(#REF!,MATCH(liste!#REF!,#REF!,0)),"")</f>
        <v/>
      </c>
      <c r="F3650" s="8" t="str">
        <f>IFERROR(INDEX(#REF!,MATCH(liste!#REF!,#REF!,0)),"")</f>
        <v/>
      </c>
    </row>
    <row r="3651" spans="5:6" x14ac:dyDescent="0.35">
      <c r="E3651" s="10" t="str">
        <f>IFERROR(INDEX(#REF!,MATCH(liste!#REF!,#REF!,0)),"")</f>
        <v/>
      </c>
      <c r="F3651" s="8" t="str">
        <f>IFERROR(INDEX(#REF!,MATCH(liste!#REF!,#REF!,0)),"")</f>
        <v/>
      </c>
    </row>
    <row r="3652" spans="5:6" x14ac:dyDescent="0.35">
      <c r="E3652" s="10" t="str">
        <f>IFERROR(INDEX(#REF!,MATCH(liste!#REF!,#REF!,0)),"")</f>
        <v/>
      </c>
      <c r="F3652" s="8" t="str">
        <f>IFERROR(INDEX(#REF!,MATCH(liste!#REF!,#REF!,0)),"")</f>
        <v/>
      </c>
    </row>
    <row r="3653" spans="5:6" x14ac:dyDescent="0.35">
      <c r="E3653" s="10" t="str">
        <f>IFERROR(INDEX(#REF!,MATCH(liste!#REF!,#REF!,0)),"")</f>
        <v/>
      </c>
      <c r="F3653" s="8" t="str">
        <f>IFERROR(INDEX(#REF!,MATCH(liste!#REF!,#REF!,0)),"")</f>
        <v/>
      </c>
    </row>
    <row r="3654" spans="5:6" x14ac:dyDescent="0.35">
      <c r="E3654" s="10" t="str">
        <f>IFERROR(INDEX(#REF!,MATCH(liste!#REF!,#REF!,0)),"")</f>
        <v/>
      </c>
      <c r="F3654" s="8" t="str">
        <f>IFERROR(INDEX(#REF!,MATCH(liste!#REF!,#REF!,0)),"")</f>
        <v/>
      </c>
    </row>
    <row r="3655" spans="5:6" x14ac:dyDescent="0.35">
      <c r="E3655" s="10" t="str">
        <f>IFERROR(INDEX(#REF!,MATCH(liste!#REF!,#REF!,0)),"")</f>
        <v/>
      </c>
      <c r="F3655" s="8" t="str">
        <f>IFERROR(INDEX(#REF!,MATCH(liste!#REF!,#REF!,0)),"")</f>
        <v/>
      </c>
    </row>
    <row r="3656" spans="5:6" x14ac:dyDescent="0.35">
      <c r="E3656" s="10" t="str">
        <f>IFERROR(INDEX(#REF!,MATCH(liste!#REF!,#REF!,0)),"")</f>
        <v/>
      </c>
      <c r="F3656" s="8" t="str">
        <f>IFERROR(INDEX(#REF!,MATCH(liste!#REF!,#REF!,0)),"")</f>
        <v/>
      </c>
    </row>
    <row r="3657" spans="5:6" x14ac:dyDescent="0.35">
      <c r="E3657" s="10" t="str">
        <f>IFERROR(INDEX(#REF!,MATCH(liste!#REF!,#REF!,0)),"")</f>
        <v/>
      </c>
      <c r="F3657" s="8" t="str">
        <f>IFERROR(INDEX(#REF!,MATCH(liste!#REF!,#REF!,0)),"")</f>
        <v/>
      </c>
    </row>
    <row r="3658" spans="5:6" x14ac:dyDescent="0.35">
      <c r="E3658" s="10" t="str">
        <f>IFERROR(INDEX(#REF!,MATCH(liste!#REF!,#REF!,0)),"")</f>
        <v/>
      </c>
      <c r="F3658" s="8" t="str">
        <f>IFERROR(INDEX(#REF!,MATCH(liste!#REF!,#REF!,0)),"")</f>
        <v/>
      </c>
    </row>
    <row r="3659" spans="5:6" x14ac:dyDescent="0.35">
      <c r="E3659" s="10" t="str">
        <f>IFERROR(INDEX(#REF!,MATCH(liste!#REF!,#REF!,0)),"")</f>
        <v/>
      </c>
      <c r="F3659" s="8" t="str">
        <f>IFERROR(INDEX(#REF!,MATCH(liste!#REF!,#REF!,0)),"")</f>
        <v/>
      </c>
    </row>
    <row r="3660" spans="5:6" x14ac:dyDescent="0.35">
      <c r="E3660" s="10" t="str">
        <f>IFERROR(INDEX(#REF!,MATCH(liste!#REF!,#REF!,0)),"")</f>
        <v/>
      </c>
      <c r="F3660" s="8" t="str">
        <f>IFERROR(INDEX(#REF!,MATCH(liste!#REF!,#REF!,0)),"")</f>
        <v/>
      </c>
    </row>
    <row r="3661" spans="5:6" x14ac:dyDescent="0.35">
      <c r="E3661" s="10" t="str">
        <f>IFERROR(INDEX(#REF!,MATCH(liste!#REF!,#REF!,0)),"")</f>
        <v/>
      </c>
      <c r="F3661" s="8" t="str">
        <f>IFERROR(INDEX(#REF!,MATCH(liste!#REF!,#REF!,0)),"")</f>
        <v/>
      </c>
    </row>
    <row r="3662" spans="5:6" x14ac:dyDescent="0.35">
      <c r="E3662" s="10" t="str">
        <f>IFERROR(INDEX(#REF!,MATCH(liste!#REF!,#REF!,0)),"")</f>
        <v/>
      </c>
      <c r="F3662" s="8" t="str">
        <f>IFERROR(INDEX(#REF!,MATCH(liste!#REF!,#REF!,0)),"")</f>
        <v/>
      </c>
    </row>
    <row r="3663" spans="5:6" x14ac:dyDescent="0.35">
      <c r="E3663" s="10" t="str">
        <f>IFERROR(INDEX(#REF!,MATCH(liste!#REF!,#REF!,0)),"")</f>
        <v/>
      </c>
      <c r="F3663" s="8" t="str">
        <f>IFERROR(INDEX(#REF!,MATCH(liste!#REF!,#REF!,0)),"")</f>
        <v/>
      </c>
    </row>
    <row r="3664" spans="5:6" x14ac:dyDescent="0.35">
      <c r="E3664" s="10" t="str">
        <f>IFERROR(INDEX(#REF!,MATCH(liste!#REF!,#REF!,0)),"")</f>
        <v/>
      </c>
      <c r="F3664" s="8" t="str">
        <f>IFERROR(INDEX(#REF!,MATCH(liste!#REF!,#REF!,0)),"")</f>
        <v/>
      </c>
    </row>
    <row r="3665" spans="5:6" x14ac:dyDescent="0.35">
      <c r="E3665" s="10" t="str">
        <f>IFERROR(INDEX(#REF!,MATCH(liste!#REF!,#REF!,0)),"")</f>
        <v/>
      </c>
      <c r="F3665" s="8" t="str">
        <f>IFERROR(INDEX(#REF!,MATCH(liste!#REF!,#REF!,0)),"")</f>
        <v/>
      </c>
    </row>
    <row r="3666" spans="5:6" x14ac:dyDescent="0.35">
      <c r="E3666" s="10" t="str">
        <f>IFERROR(INDEX(#REF!,MATCH(liste!#REF!,#REF!,0)),"")</f>
        <v/>
      </c>
      <c r="F3666" s="8" t="str">
        <f>IFERROR(INDEX(#REF!,MATCH(liste!#REF!,#REF!,0)),"")</f>
        <v/>
      </c>
    </row>
    <row r="3667" spans="5:6" x14ac:dyDescent="0.35">
      <c r="E3667" s="10" t="str">
        <f>IFERROR(INDEX(#REF!,MATCH(liste!#REF!,#REF!,0)),"")</f>
        <v/>
      </c>
      <c r="F3667" s="8" t="str">
        <f>IFERROR(INDEX(#REF!,MATCH(liste!#REF!,#REF!,0)),"")</f>
        <v/>
      </c>
    </row>
    <row r="3668" spans="5:6" x14ac:dyDescent="0.35">
      <c r="E3668" s="10" t="str">
        <f>IFERROR(INDEX(#REF!,MATCH(liste!#REF!,#REF!,0)),"")</f>
        <v/>
      </c>
      <c r="F3668" s="8" t="str">
        <f>IFERROR(INDEX(#REF!,MATCH(liste!#REF!,#REF!,0)),"")</f>
        <v/>
      </c>
    </row>
    <row r="3669" spans="5:6" x14ac:dyDescent="0.35">
      <c r="E3669" s="10" t="str">
        <f>IFERROR(INDEX(#REF!,MATCH(liste!#REF!,#REF!,0)),"")</f>
        <v/>
      </c>
      <c r="F3669" s="8" t="str">
        <f>IFERROR(INDEX(#REF!,MATCH(liste!#REF!,#REF!,0)),"")</f>
        <v/>
      </c>
    </row>
    <row r="3670" spans="5:6" x14ac:dyDescent="0.35">
      <c r="E3670" s="10" t="str">
        <f>IFERROR(INDEX(#REF!,MATCH(liste!#REF!,#REF!,0)),"")</f>
        <v/>
      </c>
      <c r="F3670" s="8" t="str">
        <f>IFERROR(INDEX(#REF!,MATCH(liste!#REF!,#REF!,0)),"")</f>
        <v/>
      </c>
    </row>
    <row r="3671" spans="5:6" x14ac:dyDescent="0.35">
      <c r="E3671" s="10" t="str">
        <f>IFERROR(INDEX(#REF!,MATCH(liste!#REF!,#REF!,0)),"")</f>
        <v/>
      </c>
      <c r="F3671" s="8" t="str">
        <f>IFERROR(INDEX(#REF!,MATCH(liste!#REF!,#REF!,0)),"")</f>
        <v/>
      </c>
    </row>
    <row r="3672" spans="5:6" x14ac:dyDescent="0.35">
      <c r="E3672" s="10" t="str">
        <f>IFERROR(INDEX(#REF!,MATCH(liste!#REF!,#REF!,0)),"")</f>
        <v/>
      </c>
      <c r="F3672" s="8" t="str">
        <f>IFERROR(INDEX(#REF!,MATCH(liste!#REF!,#REF!,0)),"")</f>
        <v/>
      </c>
    </row>
    <row r="3673" spans="5:6" x14ac:dyDescent="0.35">
      <c r="E3673" s="10" t="str">
        <f>IFERROR(INDEX(#REF!,MATCH(liste!#REF!,#REF!,0)),"")</f>
        <v/>
      </c>
      <c r="F3673" s="8" t="str">
        <f>IFERROR(INDEX(#REF!,MATCH(liste!#REF!,#REF!,0)),"")</f>
        <v/>
      </c>
    </row>
    <row r="3674" spans="5:6" x14ac:dyDescent="0.35">
      <c r="E3674" s="10" t="str">
        <f>IFERROR(INDEX(#REF!,MATCH(liste!#REF!,#REF!,0)),"")</f>
        <v/>
      </c>
      <c r="F3674" s="8" t="str">
        <f>IFERROR(INDEX(#REF!,MATCH(liste!#REF!,#REF!,0)),"")</f>
        <v/>
      </c>
    </row>
    <row r="3675" spans="5:6" x14ac:dyDescent="0.35">
      <c r="E3675" s="10" t="str">
        <f>IFERROR(INDEX(#REF!,MATCH(liste!#REF!,#REF!,0)),"")</f>
        <v/>
      </c>
      <c r="F3675" s="8" t="str">
        <f>IFERROR(INDEX(#REF!,MATCH(liste!#REF!,#REF!,0)),"")</f>
        <v/>
      </c>
    </row>
    <row r="3676" spans="5:6" x14ac:dyDescent="0.35">
      <c r="E3676" s="10" t="str">
        <f>IFERROR(INDEX(#REF!,MATCH(liste!#REF!,#REF!,0)),"")</f>
        <v/>
      </c>
      <c r="F3676" s="8" t="str">
        <f>IFERROR(INDEX(#REF!,MATCH(liste!#REF!,#REF!,0)),"")</f>
        <v/>
      </c>
    </row>
    <row r="3677" spans="5:6" x14ac:dyDescent="0.35">
      <c r="E3677" s="10" t="str">
        <f>IFERROR(INDEX(#REF!,MATCH(liste!#REF!,#REF!,0)),"")</f>
        <v/>
      </c>
      <c r="F3677" s="8" t="str">
        <f>IFERROR(INDEX(#REF!,MATCH(liste!#REF!,#REF!,0)),"")</f>
        <v/>
      </c>
    </row>
    <row r="3678" spans="5:6" x14ac:dyDescent="0.35">
      <c r="E3678" s="10" t="str">
        <f>IFERROR(INDEX(#REF!,MATCH(liste!#REF!,#REF!,0)),"")</f>
        <v/>
      </c>
      <c r="F3678" s="8" t="str">
        <f>IFERROR(INDEX(#REF!,MATCH(liste!#REF!,#REF!,0)),"")</f>
        <v/>
      </c>
    </row>
    <row r="3679" spans="5:6" x14ac:dyDescent="0.35">
      <c r="E3679" s="10" t="str">
        <f>IFERROR(INDEX(#REF!,MATCH(liste!#REF!,#REF!,0)),"")</f>
        <v/>
      </c>
      <c r="F3679" s="8" t="str">
        <f>IFERROR(INDEX(#REF!,MATCH(liste!#REF!,#REF!,0)),"")</f>
        <v/>
      </c>
    </row>
    <row r="3680" spans="5:6" x14ac:dyDescent="0.35">
      <c r="E3680" s="10" t="str">
        <f>IFERROR(INDEX(#REF!,MATCH(liste!#REF!,#REF!,0)),"")</f>
        <v/>
      </c>
      <c r="F3680" s="8" t="str">
        <f>IFERROR(INDEX(#REF!,MATCH(liste!#REF!,#REF!,0)),"")</f>
        <v/>
      </c>
    </row>
    <row r="3681" spans="5:6" x14ac:dyDescent="0.35">
      <c r="E3681" s="10" t="str">
        <f>IFERROR(INDEX(#REF!,MATCH(liste!#REF!,#REF!,0)),"")</f>
        <v/>
      </c>
      <c r="F3681" s="8" t="str">
        <f>IFERROR(INDEX(#REF!,MATCH(liste!#REF!,#REF!,0)),"")</f>
        <v/>
      </c>
    </row>
    <row r="3682" spans="5:6" x14ac:dyDescent="0.35">
      <c r="E3682" s="10" t="str">
        <f>IFERROR(INDEX(#REF!,MATCH(liste!#REF!,#REF!,0)),"")</f>
        <v/>
      </c>
      <c r="F3682" s="8" t="str">
        <f>IFERROR(INDEX(#REF!,MATCH(liste!#REF!,#REF!,0)),"")</f>
        <v/>
      </c>
    </row>
    <row r="3683" spans="5:6" x14ac:dyDescent="0.35">
      <c r="E3683" s="10" t="str">
        <f>IFERROR(INDEX(#REF!,MATCH(liste!#REF!,#REF!,0)),"")</f>
        <v/>
      </c>
      <c r="F3683" s="8" t="str">
        <f>IFERROR(INDEX(#REF!,MATCH(liste!#REF!,#REF!,0)),"")</f>
        <v/>
      </c>
    </row>
    <row r="3684" spans="5:6" x14ac:dyDescent="0.35">
      <c r="E3684" s="10" t="str">
        <f>IFERROR(INDEX(#REF!,MATCH(liste!#REF!,#REF!,0)),"")</f>
        <v/>
      </c>
      <c r="F3684" s="8" t="str">
        <f>IFERROR(INDEX(#REF!,MATCH(liste!#REF!,#REF!,0)),"")</f>
        <v/>
      </c>
    </row>
    <row r="3685" spans="5:6" x14ac:dyDescent="0.35">
      <c r="E3685" s="10" t="str">
        <f>IFERROR(INDEX(#REF!,MATCH(liste!#REF!,#REF!,0)),"")</f>
        <v/>
      </c>
      <c r="F3685" s="8" t="str">
        <f>IFERROR(INDEX(#REF!,MATCH(liste!#REF!,#REF!,0)),"")</f>
        <v/>
      </c>
    </row>
    <row r="3686" spans="5:6" x14ac:dyDescent="0.35">
      <c r="E3686" s="10" t="str">
        <f>IFERROR(INDEX(#REF!,MATCH(liste!#REF!,#REF!,0)),"")</f>
        <v/>
      </c>
      <c r="F3686" s="8" t="str">
        <f>IFERROR(INDEX(#REF!,MATCH(liste!#REF!,#REF!,0)),"")</f>
        <v/>
      </c>
    </row>
    <row r="3687" spans="5:6" x14ac:dyDescent="0.35">
      <c r="E3687" s="10" t="str">
        <f>IFERROR(INDEX(#REF!,MATCH(liste!#REF!,#REF!,0)),"")</f>
        <v/>
      </c>
      <c r="F3687" s="8" t="str">
        <f>IFERROR(INDEX(#REF!,MATCH(liste!#REF!,#REF!,0)),"")</f>
        <v/>
      </c>
    </row>
    <row r="3688" spans="5:6" x14ac:dyDescent="0.35">
      <c r="E3688" s="10" t="str">
        <f>IFERROR(INDEX(#REF!,MATCH(liste!#REF!,#REF!,0)),"")</f>
        <v/>
      </c>
      <c r="F3688" s="8" t="str">
        <f>IFERROR(INDEX(#REF!,MATCH(liste!#REF!,#REF!,0)),"")</f>
        <v/>
      </c>
    </row>
    <row r="3689" spans="5:6" x14ac:dyDescent="0.35">
      <c r="E3689" s="10" t="str">
        <f>IFERROR(INDEX(#REF!,MATCH(liste!#REF!,#REF!,0)),"")</f>
        <v/>
      </c>
      <c r="F3689" s="8" t="str">
        <f>IFERROR(INDEX(#REF!,MATCH(liste!#REF!,#REF!,0)),"")</f>
        <v/>
      </c>
    </row>
    <row r="3690" spans="5:6" x14ac:dyDescent="0.35">
      <c r="E3690" s="10" t="str">
        <f>IFERROR(INDEX(#REF!,MATCH(liste!#REF!,#REF!,0)),"")</f>
        <v/>
      </c>
      <c r="F3690" s="8" t="str">
        <f>IFERROR(INDEX(#REF!,MATCH(liste!#REF!,#REF!,0)),"")</f>
        <v/>
      </c>
    </row>
    <row r="3691" spans="5:6" x14ac:dyDescent="0.35">
      <c r="E3691" s="10" t="str">
        <f>IFERROR(INDEX(#REF!,MATCH(liste!#REF!,#REF!,0)),"")</f>
        <v/>
      </c>
      <c r="F3691" s="8" t="str">
        <f>IFERROR(INDEX(#REF!,MATCH(liste!#REF!,#REF!,0)),"")</f>
        <v/>
      </c>
    </row>
    <row r="3692" spans="5:6" x14ac:dyDescent="0.35">
      <c r="E3692" s="10" t="str">
        <f>IFERROR(INDEX(#REF!,MATCH(liste!#REF!,#REF!,0)),"")</f>
        <v/>
      </c>
      <c r="F3692" s="8" t="str">
        <f>IFERROR(INDEX(#REF!,MATCH(liste!#REF!,#REF!,0)),"")</f>
        <v/>
      </c>
    </row>
    <row r="3693" spans="5:6" x14ac:dyDescent="0.35">
      <c r="E3693" s="10" t="str">
        <f>IFERROR(INDEX(#REF!,MATCH(liste!#REF!,#REF!,0)),"")</f>
        <v/>
      </c>
      <c r="F3693" s="8" t="str">
        <f>IFERROR(INDEX(#REF!,MATCH(liste!#REF!,#REF!,0)),"")</f>
        <v/>
      </c>
    </row>
    <row r="3694" spans="5:6" x14ac:dyDescent="0.35">
      <c r="E3694" s="10" t="str">
        <f>IFERROR(INDEX(#REF!,MATCH(liste!#REF!,#REF!,0)),"")</f>
        <v/>
      </c>
      <c r="F3694" s="8" t="str">
        <f>IFERROR(INDEX(#REF!,MATCH(liste!#REF!,#REF!,0)),"")</f>
        <v/>
      </c>
    </row>
    <row r="3695" spans="5:6" x14ac:dyDescent="0.35">
      <c r="E3695" s="10" t="str">
        <f>IFERROR(INDEX(#REF!,MATCH(liste!#REF!,#REF!,0)),"")</f>
        <v/>
      </c>
      <c r="F3695" s="8" t="str">
        <f>IFERROR(INDEX(#REF!,MATCH(liste!#REF!,#REF!,0)),"")</f>
        <v/>
      </c>
    </row>
    <row r="3696" spans="5:6" x14ac:dyDescent="0.35">
      <c r="E3696" s="10" t="str">
        <f>IFERROR(INDEX(#REF!,MATCH(liste!#REF!,#REF!,0)),"")</f>
        <v/>
      </c>
      <c r="F3696" s="8" t="str">
        <f>IFERROR(INDEX(#REF!,MATCH(liste!#REF!,#REF!,0)),"")</f>
        <v/>
      </c>
    </row>
    <row r="3697" spans="5:6" x14ac:dyDescent="0.35">
      <c r="E3697" s="10" t="str">
        <f>IFERROR(INDEX(#REF!,MATCH(liste!#REF!,#REF!,0)),"")</f>
        <v/>
      </c>
      <c r="F3697" s="8" t="str">
        <f>IFERROR(INDEX(#REF!,MATCH(liste!#REF!,#REF!,0)),"")</f>
        <v/>
      </c>
    </row>
    <row r="3698" spans="5:6" x14ac:dyDescent="0.35">
      <c r="E3698" s="10" t="str">
        <f>IFERROR(INDEX(#REF!,MATCH(liste!#REF!,#REF!,0)),"")</f>
        <v/>
      </c>
      <c r="F3698" s="8" t="str">
        <f>IFERROR(INDEX(#REF!,MATCH(liste!#REF!,#REF!,0)),"")</f>
        <v/>
      </c>
    </row>
    <row r="3699" spans="5:6" x14ac:dyDescent="0.35">
      <c r="E3699" s="10" t="str">
        <f>IFERROR(INDEX(#REF!,MATCH(liste!#REF!,#REF!,0)),"")</f>
        <v/>
      </c>
      <c r="F3699" s="8" t="str">
        <f>IFERROR(INDEX(#REF!,MATCH(liste!#REF!,#REF!,0)),"")</f>
        <v/>
      </c>
    </row>
    <row r="3700" spans="5:6" x14ac:dyDescent="0.35">
      <c r="E3700" s="10" t="str">
        <f>IFERROR(INDEX(#REF!,MATCH(liste!#REF!,#REF!,0)),"")</f>
        <v/>
      </c>
      <c r="F3700" s="8" t="str">
        <f>IFERROR(INDEX(#REF!,MATCH(liste!#REF!,#REF!,0)),"")</f>
        <v/>
      </c>
    </row>
    <row r="3701" spans="5:6" x14ac:dyDescent="0.35">
      <c r="E3701" s="10" t="str">
        <f>IFERROR(INDEX(#REF!,MATCH(liste!#REF!,#REF!,0)),"")</f>
        <v/>
      </c>
      <c r="F3701" s="8" t="str">
        <f>IFERROR(INDEX(#REF!,MATCH(liste!#REF!,#REF!,0)),"")</f>
        <v/>
      </c>
    </row>
    <row r="3702" spans="5:6" x14ac:dyDescent="0.35">
      <c r="E3702" s="10" t="str">
        <f>IFERROR(INDEX(#REF!,MATCH(liste!#REF!,#REF!,0)),"")</f>
        <v/>
      </c>
      <c r="F3702" s="8" t="str">
        <f>IFERROR(INDEX(#REF!,MATCH(liste!#REF!,#REF!,0)),"")</f>
        <v/>
      </c>
    </row>
    <row r="3703" spans="5:6" x14ac:dyDescent="0.35">
      <c r="E3703" s="10" t="str">
        <f>IFERROR(INDEX(#REF!,MATCH(liste!#REF!,#REF!,0)),"")</f>
        <v/>
      </c>
      <c r="F3703" s="8" t="str">
        <f>IFERROR(INDEX(#REF!,MATCH(liste!#REF!,#REF!,0)),"")</f>
        <v/>
      </c>
    </row>
    <row r="3704" spans="5:6" x14ac:dyDescent="0.35">
      <c r="E3704" s="10" t="str">
        <f>IFERROR(INDEX(#REF!,MATCH(liste!#REF!,#REF!,0)),"")</f>
        <v/>
      </c>
      <c r="F3704" s="8" t="str">
        <f>IFERROR(INDEX(#REF!,MATCH(liste!#REF!,#REF!,0)),"")</f>
        <v/>
      </c>
    </row>
    <row r="3705" spans="5:6" x14ac:dyDescent="0.35">
      <c r="E3705" s="10" t="str">
        <f>IFERROR(INDEX(#REF!,MATCH(liste!#REF!,#REF!,0)),"")</f>
        <v/>
      </c>
      <c r="F3705" s="8" t="str">
        <f>IFERROR(INDEX(#REF!,MATCH(liste!#REF!,#REF!,0)),"")</f>
        <v/>
      </c>
    </row>
    <row r="3706" spans="5:6" x14ac:dyDescent="0.35">
      <c r="E3706" s="10" t="str">
        <f>IFERROR(INDEX(#REF!,MATCH(liste!#REF!,#REF!,0)),"")</f>
        <v/>
      </c>
      <c r="F3706" s="8" t="str">
        <f>IFERROR(INDEX(#REF!,MATCH(liste!#REF!,#REF!,0)),"")</f>
        <v/>
      </c>
    </row>
    <row r="3707" spans="5:6" x14ac:dyDescent="0.35">
      <c r="E3707" s="10" t="str">
        <f>IFERROR(INDEX(#REF!,MATCH(liste!#REF!,#REF!,0)),"")</f>
        <v/>
      </c>
      <c r="F3707" s="8" t="str">
        <f>IFERROR(INDEX(#REF!,MATCH(liste!#REF!,#REF!,0)),"")</f>
        <v/>
      </c>
    </row>
    <row r="3708" spans="5:6" x14ac:dyDescent="0.35">
      <c r="E3708" s="10" t="str">
        <f>IFERROR(INDEX(#REF!,MATCH(liste!#REF!,#REF!,0)),"")</f>
        <v/>
      </c>
      <c r="F3708" s="8" t="str">
        <f>IFERROR(INDEX(#REF!,MATCH(liste!#REF!,#REF!,0)),"")</f>
        <v/>
      </c>
    </row>
    <row r="3709" spans="5:6" x14ac:dyDescent="0.35">
      <c r="E3709" s="10" t="str">
        <f>IFERROR(INDEX(#REF!,MATCH(liste!#REF!,#REF!,0)),"")</f>
        <v/>
      </c>
      <c r="F3709" s="8" t="str">
        <f>IFERROR(INDEX(#REF!,MATCH(liste!#REF!,#REF!,0)),"")</f>
        <v/>
      </c>
    </row>
    <row r="3710" spans="5:6" x14ac:dyDescent="0.35">
      <c r="E3710" s="10" t="str">
        <f>IFERROR(INDEX(#REF!,MATCH(liste!#REF!,#REF!,0)),"")</f>
        <v/>
      </c>
      <c r="F3710" s="8" t="str">
        <f>IFERROR(INDEX(#REF!,MATCH(liste!#REF!,#REF!,0)),"")</f>
        <v/>
      </c>
    </row>
    <row r="3711" spans="5:6" x14ac:dyDescent="0.35">
      <c r="E3711" s="10" t="str">
        <f>IFERROR(INDEX(#REF!,MATCH(liste!#REF!,#REF!,0)),"")</f>
        <v/>
      </c>
      <c r="F3711" s="8" t="str">
        <f>IFERROR(INDEX(#REF!,MATCH(liste!#REF!,#REF!,0)),"")</f>
        <v/>
      </c>
    </row>
    <row r="3712" spans="5:6" x14ac:dyDescent="0.35">
      <c r="E3712" s="10" t="str">
        <f>IFERROR(INDEX(#REF!,MATCH(liste!#REF!,#REF!,0)),"")</f>
        <v/>
      </c>
      <c r="F3712" s="8" t="str">
        <f>IFERROR(INDEX(#REF!,MATCH(liste!#REF!,#REF!,0)),"")</f>
        <v/>
      </c>
    </row>
    <row r="3713" spans="5:6" x14ac:dyDescent="0.35">
      <c r="E3713" s="10" t="str">
        <f>IFERROR(INDEX(#REF!,MATCH(liste!#REF!,#REF!,0)),"")</f>
        <v/>
      </c>
      <c r="F3713" s="8" t="str">
        <f>IFERROR(INDEX(#REF!,MATCH(liste!#REF!,#REF!,0)),"")</f>
        <v/>
      </c>
    </row>
    <row r="3714" spans="5:6" x14ac:dyDescent="0.35">
      <c r="E3714" s="10" t="str">
        <f>IFERROR(INDEX(#REF!,MATCH(liste!#REF!,#REF!,0)),"")</f>
        <v/>
      </c>
      <c r="F3714" s="8" t="str">
        <f>IFERROR(INDEX(#REF!,MATCH(liste!#REF!,#REF!,0)),"")</f>
        <v/>
      </c>
    </row>
    <row r="3715" spans="5:6" x14ac:dyDescent="0.35">
      <c r="E3715" s="10" t="str">
        <f>IFERROR(INDEX(#REF!,MATCH(liste!#REF!,#REF!,0)),"")</f>
        <v/>
      </c>
      <c r="F3715" s="8" t="str">
        <f>IFERROR(INDEX(#REF!,MATCH(liste!#REF!,#REF!,0)),"")</f>
        <v/>
      </c>
    </row>
    <row r="3716" spans="5:6" x14ac:dyDescent="0.35">
      <c r="E3716" s="10" t="str">
        <f>IFERROR(INDEX(#REF!,MATCH(liste!#REF!,#REF!,0)),"")</f>
        <v/>
      </c>
      <c r="F3716" s="8" t="str">
        <f>IFERROR(INDEX(#REF!,MATCH(liste!#REF!,#REF!,0)),"")</f>
        <v/>
      </c>
    </row>
    <row r="3717" spans="5:6" x14ac:dyDescent="0.35">
      <c r="E3717" s="10" t="str">
        <f>IFERROR(INDEX(#REF!,MATCH(liste!#REF!,#REF!,0)),"")</f>
        <v/>
      </c>
      <c r="F3717" s="8" t="str">
        <f>IFERROR(INDEX(#REF!,MATCH(liste!#REF!,#REF!,0)),"")</f>
        <v/>
      </c>
    </row>
    <row r="3718" spans="5:6" x14ac:dyDescent="0.35">
      <c r="E3718" s="10" t="str">
        <f>IFERROR(INDEX(#REF!,MATCH(liste!#REF!,#REF!,0)),"")</f>
        <v/>
      </c>
      <c r="F3718" s="8" t="str">
        <f>IFERROR(INDEX(#REF!,MATCH(liste!#REF!,#REF!,0)),"")</f>
        <v/>
      </c>
    </row>
    <row r="3719" spans="5:6" x14ac:dyDescent="0.35">
      <c r="E3719" s="10" t="str">
        <f>IFERROR(INDEX(#REF!,MATCH(liste!#REF!,#REF!,0)),"")</f>
        <v/>
      </c>
      <c r="F3719" s="8" t="str">
        <f>IFERROR(INDEX(#REF!,MATCH(liste!#REF!,#REF!,0)),"")</f>
        <v/>
      </c>
    </row>
    <row r="3720" spans="5:6" x14ac:dyDescent="0.35">
      <c r="E3720" s="10" t="str">
        <f>IFERROR(INDEX(#REF!,MATCH(liste!#REF!,#REF!,0)),"")</f>
        <v/>
      </c>
      <c r="F3720" s="8" t="str">
        <f>IFERROR(INDEX(#REF!,MATCH(liste!#REF!,#REF!,0)),"")</f>
        <v/>
      </c>
    </row>
    <row r="3721" spans="5:6" x14ac:dyDescent="0.35">
      <c r="E3721" s="10" t="str">
        <f>IFERROR(INDEX(#REF!,MATCH(liste!#REF!,#REF!,0)),"")</f>
        <v/>
      </c>
      <c r="F3721" s="8" t="str">
        <f>IFERROR(INDEX(#REF!,MATCH(liste!#REF!,#REF!,0)),"")</f>
        <v/>
      </c>
    </row>
    <row r="3722" spans="5:6" x14ac:dyDescent="0.35">
      <c r="E3722" s="10" t="str">
        <f>IFERROR(INDEX(#REF!,MATCH(liste!#REF!,#REF!,0)),"")</f>
        <v/>
      </c>
      <c r="F3722" s="8" t="str">
        <f>IFERROR(INDEX(#REF!,MATCH(liste!#REF!,#REF!,0)),"")</f>
        <v/>
      </c>
    </row>
    <row r="3723" spans="5:6" x14ac:dyDescent="0.35">
      <c r="E3723" s="10" t="str">
        <f>IFERROR(INDEX(#REF!,MATCH(liste!#REF!,#REF!,0)),"")</f>
        <v/>
      </c>
      <c r="F3723" s="8" t="str">
        <f>IFERROR(INDEX(#REF!,MATCH(liste!#REF!,#REF!,0)),"")</f>
        <v/>
      </c>
    </row>
    <row r="3724" spans="5:6" x14ac:dyDescent="0.35">
      <c r="E3724" s="10" t="str">
        <f>IFERROR(INDEX(#REF!,MATCH(liste!#REF!,#REF!,0)),"")</f>
        <v/>
      </c>
      <c r="F3724" s="8" t="str">
        <f>IFERROR(INDEX(#REF!,MATCH(liste!#REF!,#REF!,0)),"")</f>
        <v/>
      </c>
    </row>
    <row r="3725" spans="5:6" x14ac:dyDescent="0.35">
      <c r="E3725" s="10" t="str">
        <f>IFERROR(INDEX(#REF!,MATCH(liste!#REF!,#REF!,0)),"")</f>
        <v/>
      </c>
      <c r="F3725" s="8" t="str">
        <f>IFERROR(INDEX(#REF!,MATCH(liste!#REF!,#REF!,0)),"")</f>
        <v/>
      </c>
    </row>
    <row r="3726" spans="5:6" x14ac:dyDescent="0.35">
      <c r="E3726" s="10" t="str">
        <f>IFERROR(INDEX(#REF!,MATCH(liste!#REF!,#REF!,0)),"")</f>
        <v/>
      </c>
      <c r="F3726" s="8" t="str">
        <f>IFERROR(INDEX(#REF!,MATCH(liste!#REF!,#REF!,0)),"")</f>
        <v/>
      </c>
    </row>
    <row r="3727" spans="5:6" x14ac:dyDescent="0.35">
      <c r="E3727" s="10" t="str">
        <f>IFERROR(INDEX(#REF!,MATCH(liste!#REF!,#REF!,0)),"")</f>
        <v/>
      </c>
      <c r="F3727" s="8" t="str">
        <f>IFERROR(INDEX(#REF!,MATCH(liste!#REF!,#REF!,0)),"")</f>
        <v/>
      </c>
    </row>
    <row r="3728" spans="5:6" x14ac:dyDescent="0.35">
      <c r="E3728" s="10" t="str">
        <f>IFERROR(INDEX(#REF!,MATCH(liste!#REF!,#REF!,0)),"")</f>
        <v/>
      </c>
      <c r="F3728" s="8" t="str">
        <f>IFERROR(INDEX(#REF!,MATCH(liste!#REF!,#REF!,0)),"")</f>
        <v/>
      </c>
    </row>
    <row r="3729" spans="5:6" x14ac:dyDescent="0.35">
      <c r="E3729" s="10" t="str">
        <f>IFERROR(INDEX(#REF!,MATCH(liste!#REF!,#REF!,0)),"")</f>
        <v/>
      </c>
      <c r="F3729" s="8" t="str">
        <f>IFERROR(INDEX(#REF!,MATCH(liste!#REF!,#REF!,0)),"")</f>
        <v/>
      </c>
    </row>
    <row r="3730" spans="5:6" x14ac:dyDescent="0.35">
      <c r="E3730" s="10" t="str">
        <f>IFERROR(INDEX(#REF!,MATCH(liste!#REF!,#REF!,0)),"")</f>
        <v/>
      </c>
      <c r="F3730" s="8" t="str">
        <f>IFERROR(INDEX(#REF!,MATCH(liste!#REF!,#REF!,0)),"")</f>
        <v/>
      </c>
    </row>
    <row r="3731" spans="5:6" x14ac:dyDescent="0.35">
      <c r="E3731" s="10" t="str">
        <f>IFERROR(INDEX(#REF!,MATCH(liste!#REF!,#REF!,0)),"")</f>
        <v/>
      </c>
      <c r="F3731" s="8" t="str">
        <f>IFERROR(INDEX(#REF!,MATCH(liste!#REF!,#REF!,0)),"")</f>
        <v/>
      </c>
    </row>
    <row r="3732" spans="5:6" x14ac:dyDescent="0.35">
      <c r="E3732" s="10" t="str">
        <f>IFERROR(INDEX(#REF!,MATCH(liste!#REF!,#REF!,0)),"")</f>
        <v/>
      </c>
      <c r="F3732" s="8" t="str">
        <f>IFERROR(INDEX(#REF!,MATCH(liste!#REF!,#REF!,0)),"")</f>
        <v/>
      </c>
    </row>
    <row r="3733" spans="5:6" x14ac:dyDescent="0.35">
      <c r="E3733" s="10" t="str">
        <f>IFERROR(INDEX(#REF!,MATCH(liste!#REF!,#REF!,0)),"")</f>
        <v/>
      </c>
      <c r="F3733" s="8" t="str">
        <f>IFERROR(INDEX(#REF!,MATCH(liste!#REF!,#REF!,0)),"")</f>
        <v/>
      </c>
    </row>
    <row r="3734" spans="5:6" x14ac:dyDescent="0.35">
      <c r="E3734" s="10" t="str">
        <f>IFERROR(INDEX(#REF!,MATCH(liste!#REF!,#REF!,0)),"")</f>
        <v/>
      </c>
      <c r="F3734" s="8" t="str">
        <f>IFERROR(INDEX(#REF!,MATCH(liste!#REF!,#REF!,0)),"")</f>
        <v/>
      </c>
    </row>
    <row r="3735" spans="5:6" x14ac:dyDescent="0.35">
      <c r="E3735" s="10" t="str">
        <f>IFERROR(INDEX(#REF!,MATCH(liste!#REF!,#REF!,0)),"")</f>
        <v/>
      </c>
      <c r="F3735" s="8" t="str">
        <f>IFERROR(INDEX(#REF!,MATCH(liste!#REF!,#REF!,0)),"")</f>
        <v/>
      </c>
    </row>
    <row r="3736" spans="5:6" x14ac:dyDescent="0.35">
      <c r="E3736" s="10" t="str">
        <f>IFERROR(INDEX(#REF!,MATCH(liste!#REF!,#REF!,0)),"")</f>
        <v/>
      </c>
      <c r="F3736" s="8" t="str">
        <f>IFERROR(INDEX(#REF!,MATCH(liste!#REF!,#REF!,0)),"")</f>
        <v/>
      </c>
    </row>
    <row r="3737" spans="5:6" x14ac:dyDescent="0.35">
      <c r="E3737" s="10" t="str">
        <f>IFERROR(INDEX(#REF!,MATCH(liste!#REF!,#REF!,0)),"")</f>
        <v/>
      </c>
      <c r="F3737" s="8" t="str">
        <f>IFERROR(INDEX(#REF!,MATCH(liste!#REF!,#REF!,0)),"")</f>
        <v/>
      </c>
    </row>
    <row r="3738" spans="5:6" x14ac:dyDescent="0.35">
      <c r="E3738" s="10" t="str">
        <f>IFERROR(INDEX(#REF!,MATCH(liste!#REF!,#REF!,0)),"")</f>
        <v/>
      </c>
      <c r="F3738" s="8" t="str">
        <f>IFERROR(INDEX(#REF!,MATCH(liste!#REF!,#REF!,0)),"")</f>
        <v/>
      </c>
    </row>
    <row r="3739" spans="5:6" x14ac:dyDescent="0.35">
      <c r="E3739" s="10" t="str">
        <f>IFERROR(INDEX(#REF!,MATCH(liste!#REF!,#REF!,0)),"")</f>
        <v/>
      </c>
      <c r="F3739" s="8" t="str">
        <f>IFERROR(INDEX(#REF!,MATCH(liste!#REF!,#REF!,0)),"")</f>
        <v/>
      </c>
    </row>
    <row r="3740" spans="5:6" x14ac:dyDescent="0.35">
      <c r="E3740" s="10" t="str">
        <f>IFERROR(INDEX(#REF!,MATCH(liste!#REF!,#REF!,0)),"")</f>
        <v/>
      </c>
      <c r="F3740" s="8" t="str">
        <f>IFERROR(INDEX(#REF!,MATCH(liste!#REF!,#REF!,0)),"")</f>
        <v/>
      </c>
    </row>
    <row r="3741" spans="5:6" x14ac:dyDescent="0.35">
      <c r="E3741" s="10" t="str">
        <f>IFERROR(INDEX(#REF!,MATCH(liste!#REF!,#REF!,0)),"")</f>
        <v/>
      </c>
      <c r="F3741" s="8" t="str">
        <f>IFERROR(INDEX(#REF!,MATCH(liste!#REF!,#REF!,0)),"")</f>
        <v/>
      </c>
    </row>
    <row r="3742" spans="5:6" x14ac:dyDescent="0.35">
      <c r="E3742" s="10" t="str">
        <f>IFERROR(INDEX(#REF!,MATCH(liste!#REF!,#REF!,0)),"")</f>
        <v/>
      </c>
      <c r="F3742" s="8" t="str">
        <f>IFERROR(INDEX(#REF!,MATCH(liste!#REF!,#REF!,0)),"")</f>
        <v/>
      </c>
    </row>
    <row r="3743" spans="5:6" x14ac:dyDescent="0.35">
      <c r="E3743" s="10" t="str">
        <f>IFERROR(INDEX(#REF!,MATCH(liste!#REF!,#REF!,0)),"")</f>
        <v/>
      </c>
      <c r="F3743" s="8" t="str">
        <f>IFERROR(INDEX(#REF!,MATCH(liste!#REF!,#REF!,0)),"")</f>
        <v/>
      </c>
    </row>
    <row r="3744" spans="5:6" x14ac:dyDescent="0.35">
      <c r="E3744" s="10" t="str">
        <f>IFERROR(INDEX(#REF!,MATCH(liste!#REF!,#REF!,0)),"")</f>
        <v/>
      </c>
      <c r="F3744" s="8" t="str">
        <f>IFERROR(INDEX(#REF!,MATCH(liste!#REF!,#REF!,0)),"")</f>
        <v/>
      </c>
    </row>
    <row r="3745" spans="5:6" x14ac:dyDescent="0.35">
      <c r="E3745" s="10" t="str">
        <f>IFERROR(INDEX(#REF!,MATCH(liste!#REF!,#REF!,0)),"")</f>
        <v/>
      </c>
      <c r="F3745" s="8" t="str">
        <f>IFERROR(INDEX(#REF!,MATCH(liste!#REF!,#REF!,0)),"")</f>
        <v/>
      </c>
    </row>
    <row r="3746" spans="5:6" x14ac:dyDescent="0.35">
      <c r="E3746" s="10" t="str">
        <f>IFERROR(INDEX(#REF!,MATCH(liste!#REF!,#REF!,0)),"")</f>
        <v/>
      </c>
      <c r="F3746" s="8" t="str">
        <f>IFERROR(INDEX(#REF!,MATCH(liste!#REF!,#REF!,0)),"")</f>
        <v/>
      </c>
    </row>
    <row r="3747" spans="5:6" x14ac:dyDescent="0.35">
      <c r="E3747" s="10" t="str">
        <f>IFERROR(INDEX(#REF!,MATCH(liste!#REF!,#REF!,0)),"")</f>
        <v/>
      </c>
      <c r="F3747" s="8" t="str">
        <f>IFERROR(INDEX(#REF!,MATCH(liste!#REF!,#REF!,0)),"")</f>
        <v/>
      </c>
    </row>
    <row r="3748" spans="5:6" x14ac:dyDescent="0.35">
      <c r="E3748" s="10" t="str">
        <f>IFERROR(INDEX(#REF!,MATCH(liste!#REF!,#REF!,0)),"")</f>
        <v/>
      </c>
      <c r="F3748" s="8" t="str">
        <f>IFERROR(INDEX(#REF!,MATCH(liste!#REF!,#REF!,0)),"")</f>
        <v/>
      </c>
    </row>
    <row r="3749" spans="5:6" x14ac:dyDescent="0.35">
      <c r="E3749" s="10" t="str">
        <f>IFERROR(INDEX(#REF!,MATCH(liste!#REF!,#REF!,0)),"")</f>
        <v/>
      </c>
      <c r="F3749" s="8" t="str">
        <f>IFERROR(INDEX(#REF!,MATCH(liste!#REF!,#REF!,0)),"")</f>
        <v/>
      </c>
    </row>
    <row r="3750" spans="5:6" x14ac:dyDescent="0.35">
      <c r="E3750" s="10" t="str">
        <f>IFERROR(INDEX(#REF!,MATCH(liste!#REF!,#REF!,0)),"")</f>
        <v/>
      </c>
      <c r="F3750" s="8" t="str">
        <f>IFERROR(INDEX(#REF!,MATCH(liste!#REF!,#REF!,0)),"")</f>
        <v/>
      </c>
    </row>
    <row r="3751" spans="5:6" x14ac:dyDescent="0.35">
      <c r="E3751" s="10" t="str">
        <f>IFERROR(INDEX(#REF!,MATCH(liste!#REF!,#REF!,0)),"")</f>
        <v/>
      </c>
      <c r="F3751" s="8" t="str">
        <f>IFERROR(INDEX(#REF!,MATCH(liste!#REF!,#REF!,0)),"")</f>
        <v/>
      </c>
    </row>
    <row r="3752" spans="5:6" x14ac:dyDescent="0.35">
      <c r="E3752" s="10" t="str">
        <f>IFERROR(INDEX(#REF!,MATCH(liste!#REF!,#REF!,0)),"")</f>
        <v/>
      </c>
      <c r="F3752" s="8" t="str">
        <f>IFERROR(INDEX(#REF!,MATCH(liste!#REF!,#REF!,0)),"")</f>
        <v/>
      </c>
    </row>
    <row r="3753" spans="5:6" x14ac:dyDescent="0.35">
      <c r="E3753" s="10" t="str">
        <f>IFERROR(INDEX(#REF!,MATCH(liste!#REF!,#REF!,0)),"")</f>
        <v/>
      </c>
      <c r="F3753" s="8" t="str">
        <f>IFERROR(INDEX(#REF!,MATCH(liste!#REF!,#REF!,0)),"")</f>
        <v/>
      </c>
    </row>
    <row r="3754" spans="5:6" x14ac:dyDescent="0.35">
      <c r="E3754" s="10" t="str">
        <f>IFERROR(INDEX(#REF!,MATCH(liste!#REF!,#REF!,0)),"")</f>
        <v/>
      </c>
      <c r="F3754" s="8" t="str">
        <f>IFERROR(INDEX(#REF!,MATCH(liste!#REF!,#REF!,0)),"")</f>
        <v/>
      </c>
    </row>
    <row r="3755" spans="5:6" x14ac:dyDescent="0.35">
      <c r="E3755" s="10" t="str">
        <f>IFERROR(INDEX(#REF!,MATCH(liste!#REF!,#REF!,0)),"")</f>
        <v/>
      </c>
      <c r="F3755" s="8" t="str">
        <f>IFERROR(INDEX(#REF!,MATCH(liste!#REF!,#REF!,0)),"")</f>
        <v/>
      </c>
    </row>
    <row r="3756" spans="5:6" x14ac:dyDescent="0.35">
      <c r="E3756" s="10" t="str">
        <f>IFERROR(INDEX(#REF!,MATCH(liste!#REF!,#REF!,0)),"")</f>
        <v/>
      </c>
      <c r="F3756" s="8" t="str">
        <f>IFERROR(INDEX(#REF!,MATCH(liste!#REF!,#REF!,0)),"")</f>
        <v/>
      </c>
    </row>
    <row r="3757" spans="5:6" x14ac:dyDescent="0.35">
      <c r="E3757" s="10" t="str">
        <f>IFERROR(INDEX(#REF!,MATCH(liste!#REF!,#REF!,0)),"")</f>
        <v/>
      </c>
      <c r="F3757" s="8" t="str">
        <f>IFERROR(INDEX(#REF!,MATCH(liste!#REF!,#REF!,0)),"")</f>
        <v/>
      </c>
    </row>
    <row r="3758" spans="5:6" x14ac:dyDescent="0.35">
      <c r="E3758" s="10" t="str">
        <f>IFERROR(INDEX(#REF!,MATCH(liste!#REF!,#REF!,0)),"")</f>
        <v/>
      </c>
      <c r="F3758" s="8" t="str">
        <f>IFERROR(INDEX(#REF!,MATCH(liste!#REF!,#REF!,0)),"")</f>
        <v/>
      </c>
    </row>
    <row r="3759" spans="5:6" x14ac:dyDescent="0.35">
      <c r="E3759" s="10" t="str">
        <f>IFERROR(INDEX(#REF!,MATCH(liste!#REF!,#REF!,0)),"")</f>
        <v/>
      </c>
      <c r="F3759" s="8" t="str">
        <f>IFERROR(INDEX(#REF!,MATCH(liste!#REF!,#REF!,0)),"")</f>
        <v/>
      </c>
    </row>
    <row r="3760" spans="5:6" x14ac:dyDescent="0.35">
      <c r="E3760" s="10" t="str">
        <f>IFERROR(INDEX(#REF!,MATCH(liste!#REF!,#REF!,0)),"")</f>
        <v/>
      </c>
      <c r="F3760" s="8" t="str">
        <f>IFERROR(INDEX(#REF!,MATCH(liste!#REF!,#REF!,0)),"")</f>
        <v/>
      </c>
    </row>
    <row r="3761" spans="5:6" x14ac:dyDescent="0.35">
      <c r="E3761" s="10" t="str">
        <f>IFERROR(INDEX(#REF!,MATCH(liste!#REF!,#REF!,0)),"")</f>
        <v/>
      </c>
      <c r="F3761" s="8" t="str">
        <f>IFERROR(INDEX(#REF!,MATCH(liste!#REF!,#REF!,0)),"")</f>
        <v/>
      </c>
    </row>
    <row r="3762" spans="5:6" x14ac:dyDescent="0.35">
      <c r="E3762" s="10" t="str">
        <f>IFERROR(INDEX(#REF!,MATCH(liste!#REF!,#REF!,0)),"")</f>
        <v/>
      </c>
      <c r="F3762" s="8" t="str">
        <f>IFERROR(INDEX(#REF!,MATCH(liste!#REF!,#REF!,0)),"")</f>
        <v/>
      </c>
    </row>
    <row r="3763" spans="5:6" x14ac:dyDescent="0.35">
      <c r="E3763" s="10" t="str">
        <f>IFERROR(INDEX(#REF!,MATCH(liste!#REF!,#REF!,0)),"")</f>
        <v/>
      </c>
      <c r="F3763" s="8" t="str">
        <f>IFERROR(INDEX(#REF!,MATCH(liste!#REF!,#REF!,0)),"")</f>
        <v/>
      </c>
    </row>
    <row r="3764" spans="5:6" x14ac:dyDescent="0.35">
      <c r="E3764" s="10" t="str">
        <f>IFERROR(INDEX(#REF!,MATCH(liste!#REF!,#REF!,0)),"")</f>
        <v/>
      </c>
      <c r="F3764" s="8" t="str">
        <f>IFERROR(INDEX(#REF!,MATCH(liste!#REF!,#REF!,0)),"")</f>
        <v/>
      </c>
    </row>
    <row r="3765" spans="5:6" x14ac:dyDescent="0.35">
      <c r="E3765" s="10" t="str">
        <f>IFERROR(INDEX(#REF!,MATCH(liste!#REF!,#REF!,0)),"")</f>
        <v/>
      </c>
      <c r="F3765" s="8" t="str">
        <f>IFERROR(INDEX(#REF!,MATCH(liste!#REF!,#REF!,0)),"")</f>
        <v/>
      </c>
    </row>
    <row r="3766" spans="5:6" x14ac:dyDescent="0.35">
      <c r="E3766" s="10" t="str">
        <f>IFERROR(INDEX(#REF!,MATCH(liste!#REF!,#REF!,0)),"")</f>
        <v/>
      </c>
      <c r="F3766" s="8" t="str">
        <f>IFERROR(INDEX(#REF!,MATCH(liste!#REF!,#REF!,0)),"")</f>
        <v/>
      </c>
    </row>
    <row r="3767" spans="5:6" x14ac:dyDescent="0.35">
      <c r="E3767" s="10" t="str">
        <f>IFERROR(INDEX(#REF!,MATCH(liste!#REF!,#REF!,0)),"")</f>
        <v/>
      </c>
      <c r="F3767" s="8" t="str">
        <f>IFERROR(INDEX(#REF!,MATCH(liste!#REF!,#REF!,0)),"")</f>
        <v/>
      </c>
    </row>
    <row r="3768" spans="5:6" x14ac:dyDescent="0.35">
      <c r="E3768" s="10" t="str">
        <f>IFERROR(INDEX(#REF!,MATCH(liste!#REF!,#REF!,0)),"")</f>
        <v/>
      </c>
      <c r="F3768" s="8" t="str">
        <f>IFERROR(INDEX(#REF!,MATCH(liste!#REF!,#REF!,0)),"")</f>
        <v/>
      </c>
    </row>
    <row r="3769" spans="5:6" x14ac:dyDescent="0.35">
      <c r="E3769" s="10" t="str">
        <f>IFERROR(INDEX(#REF!,MATCH(liste!#REF!,#REF!,0)),"")</f>
        <v/>
      </c>
      <c r="F3769" s="8" t="str">
        <f>IFERROR(INDEX(#REF!,MATCH(liste!#REF!,#REF!,0)),"")</f>
        <v/>
      </c>
    </row>
    <row r="3770" spans="5:6" x14ac:dyDescent="0.35">
      <c r="E3770" s="10" t="str">
        <f>IFERROR(INDEX(#REF!,MATCH(liste!#REF!,#REF!,0)),"")</f>
        <v/>
      </c>
      <c r="F3770" s="8" t="str">
        <f>IFERROR(INDEX(#REF!,MATCH(liste!#REF!,#REF!,0)),"")</f>
        <v/>
      </c>
    </row>
    <row r="3771" spans="5:6" x14ac:dyDescent="0.35">
      <c r="E3771" s="10" t="str">
        <f>IFERROR(INDEX(#REF!,MATCH(liste!#REF!,#REF!,0)),"")</f>
        <v/>
      </c>
      <c r="F3771" s="8" t="str">
        <f>IFERROR(INDEX(#REF!,MATCH(liste!#REF!,#REF!,0)),"")</f>
        <v/>
      </c>
    </row>
    <row r="3772" spans="5:6" x14ac:dyDescent="0.35">
      <c r="E3772" s="10" t="str">
        <f>IFERROR(INDEX(#REF!,MATCH(liste!#REF!,#REF!,0)),"")</f>
        <v/>
      </c>
      <c r="F3772" s="8" t="str">
        <f>IFERROR(INDEX(#REF!,MATCH(liste!#REF!,#REF!,0)),"")</f>
        <v/>
      </c>
    </row>
    <row r="3773" spans="5:6" x14ac:dyDescent="0.35">
      <c r="E3773" s="10" t="str">
        <f>IFERROR(INDEX(#REF!,MATCH(liste!#REF!,#REF!,0)),"")</f>
        <v/>
      </c>
      <c r="F3773" s="8" t="str">
        <f>IFERROR(INDEX(#REF!,MATCH(liste!#REF!,#REF!,0)),"")</f>
        <v/>
      </c>
    </row>
    <row r="3774" spans="5:6" x14ac:dyDescent="0.35">
      <c r="E3774" s="10" t="str">
        <f>IFERROR(INDEX(#REF!,MATCH(liste!#REF!,#REF!,0)),"")</f>
        <v/>
      </c>
      <c r="F3774" s="8" t="str">
        <f>IFERROR(INDEX(#REF!,MATCH(liste!#REF!,#REF!,0)),"")</f>
        <v/>
      </c>
    </row>
    <row r="3775" spans="5:6" x14ac:dyDescent="0.35">
      <c r="E3775" s="10" t="str">
        <f>IFERROR(INDEX(#REF!,MATCH(liste!#REF!,#REF!,0)),"")</f>
        <v/>
      </c>
      <c r="F3775" s="8" t="str">
        <f>IFERROR(INDEX(#REF!,MATCH(liste!#REF!,#REF!,0)),"")</f>
        <v/>
      </c>
    </row>
    <row r="3776" spans="5:6" x14ac:dyDescent="0.35">
      <c r="E3776" s="10" t="str">
        <f>IFERROR(INDEX(#REF!,MATCH(liste!#REF!,#REF!,0)),"")</f>
        <v/>
      </c>
      <c r="F3776" s="8" t="str">
        <f>IFERROR(INDEX(#REF!,MATCH(liste!#REF!,#REF!,0)),"")</f>
        <v/>
      </c>
    </row>
    <row r="3777" spans="5:6" x14ac:dyDescent="0.35">
      <c r="E3777" s="10" t="str">
        <f>IFERROR(INDEX(#REF!,MATCH(liste!#REF!,#REF!,0)),"")</f>
        <v/>
      </c>
      <c r="F3777" s="8" t="str">
        <f>IFERROR(INDEX(#REF!,MATCH(liste!#REF!,#REF!,0)),"")</f>
        <v/>
      </c>
    </row>
    <row r="3778" spans="5:6" x14ac:dyDescent="0.35">
      <c r="E3778" s="10" t="str">
        <f>IFERROR(INDEX(#REF!,MATCH(liste!#REF!,#REF!,0)),"")</f>
        <v/>
      </c>
      <c r="F3778" s="8" t="str">
        <f>IFERROR(INDEX(#REF!,MATCH(liste!#REF!,#REF!,0)),"")</f>
        <v/>
      </c>
    </row>
    <row r="3779" spans="5:6" x14ac:dyDescent="0.35">
      <c r="E3779" s="10" t="str">
        <f>IFERROR(INDEX(#REF!,MATCH(liste!#REF!,#REF!,0)),"")</f>
        <v/>
      </c>
      <c r="F3779" s="8" t="str">
        <f>IFERROR(INDEX(#REF!,MATCH(liste!#REF!,#REF!,0)),"")</f>
        <v/>
      </c>
    </row>
    <row r="3780" spans="5:6" x14ac:dyDescent="0.35">
      <c r="E3780" s="10" t="str">
        <f>IFERROR(INDEX(#REF!,MATCH(liste!#REF!,#REF!,0)),"")</f>
        <v/>
      </c>
      <c r="F3780" s="8" t="str">
        <f>IFERROR(INDEX(#REF!,MATCH(liste!#REF!,#REF!,0)),"")</f>
        <v/>
      </c>
    </row>
    <row r="3781" spans="5:6" x14ac:dyDescent="0.35">
      <c r="E3781" s="10" t="str">
        <f>IFERROR(INDEX(#REF!,MATCH(liste!#REF!,#REF!,0)),"")</f>
        <v/>
      </c>
      <c r="F3781" s="8" t="str">
        <f>IFERROR(INDEX(#REF!,MATCH(liste!#REF!,#REF!,0)),"")</f>
        <v/>
      </c>
    </row>
    <row r="3782" spans="5:6" x14ac:dyDescent="0.35">
      <c r="E3782" s="10" t="str">
        <f>IFERROR(INDEX(#REF!,MATCH(liste!#REF!,#REF!,0)),"")</f>
        <v/>
      </c>
      <c r="F3782" s="8" t="str">
        <f>IFERROR(INDEX(#REF!,MATCH(liste!#REF!,#REF!,0)),"")</f>
        <v/>
      </c>
    </row>
    <row r="3783" spans="5:6" x14ac:dyDescent="0.35">
      <c r="E3783" s="10" t="str">
        <f>IFERROR(INDEX(#REF!,MATCH(liste!#REF!,#REF!,0)),"")</f>
        <v/>
      </c>
      <c r="F3783" s="8" t="str">
        <f>IFERROR(INDEX(#REF!,MATCH(liste!#REF!,#REF!,0)),"")</f>
        <v/>
      </c>
    </row>
    <row r="3784" spans="5:6" x14ac:dyDescent="0.35">
      <c r="E3784" s="10" t="str">
        <f>IFERROR(INDEX(#REF!,MATCH(liste!#REF!,#REF!,0)),"")</f>
        <v/>
      </c>
      <c r="F3784" s="8" t="str">
        <f>IFERROR(INDEX(#REF!,MATCH(liste!#REF!,#REF!,0)),"")</f>
        <v/>
      </c>
    </row>
    <row r="3785" spans="5:6" x14ac:dyDescent="0.35">
      <c r="E3785" s="10" t="str">
        <f>IFERROR(INDEX(#REF!,MATCH(liste!#REF!,#REF!,0)),"")</f>
        <v/>
      </c>
      <c r="F3785" s="8" t="str">
        <f>IFERROR(INDEX(#REF!,MATCH(liste!#REF!,#REF!,0)),"")</f>
        <v/>
      </c>
    </row>
    <row r="3786" spans="5:6" x14ac:dyDescent="0.35">
      <c r="E3786" s="10" t="str">
        <f>IFERROR(INDEX(#REF!,MATCH(liste!#REF!,#REF!,0)),"")</f>
        <v/>
      </c>
      <c r="F3786" s="8" t="str">
        <f>IFERROR(INDEX(#REF!,MATCH(liste!#REF!,#REF!,0)),"")</f>
        <v/>
      </c>
    </row>
    <row r="3787" spans="5:6" x14ac:dyDescent="0.35">
      <c r="E3787" s="10" t="str">
        <f>IFERROR(INDEX(#REF!,MATCH(liste!#REF!,#REF!,0)),"")</f>
        <v/>
      </c>
      <c r="F3787" s="8" t="str">
        <f>IFERROR(INDEX(#REF!,MATCH(liste!#REF!,#REF!,0)),"")</f>
        <v/>
      </c>
    </row>
    <row r="3788" spans="5:6" x14ac:dyDescent="0.35">
      <c r="E3788" s="10" t="str">
        <f>IFERROR(INDEX(#REF!,MATCH(liste!#REF!,#REF!,0)),"")</f>
        <v/>
      </c>
      <c r="F3788" s="8" t="str">
        <f>IFERROR(INDEX(#REF!,MATCH(liste!#REF!,#REF!,0)),"")</f>
        <v/>
      </c>
    </row>
    <row r="3789" spans="5:6" x14ac:dyDescent="0.35">
      <c r="E3789" s="10" t="str">
        <f>IFERROR(INDEX(#REF!,MATCH(liste!#REF!,#REF!,0)),"")</f>
        <v/>
      </c>
      <c r="F3789" s="8" t="str">
        <f>IFERROR(INDEX(#REF!,MATCH(liste!#REF!,#REF!,0)),"")</f>
        <v/>
      </c>
    </row>
    <row r="3790" spans="5:6" x14ac:dyDescent="0.35">
      <c r="E3790" s="10" t="str">
        <f>IFERROR(INDEX(#REF!,MATCH(liste!#REF!,#REF!,0)),"")</f>
        <v/>
      </c>
      <c r="F3790" s="8" t="str">
        <f>IFERROR(INDEX(#REF!,MATCH(liste!#REF!,#REF!,0)),"")</f>
        <v/>
      </c>
    </row>
    <row r="3791" spans="5:6" x14ac:dyDescent="0.35">
      <c r="E3791" s="10" t="str">
        <f>IFERROR(INDEX(#REF!,MATCH(liste!#REF!,#REF!,0)),"")</f>
        <v/>
      </c>
      <c r="F3791" s="8" t="str">
        <f>IFERROR(INDEX(#REF!,MATCH(liste!#REF!,#REF!,0)),"")</f>
        <v/>
      </c>
    </row>
    <row r="3792" spans="5:6" x14ac:dyDescent="0.35">
      <c r="E3792" s="10" t="str">
        <f>IFERROR(INDEX(#REF!,MATCH(liste!#REF!,#REF!,0)),"")</f>
        <v/>
      </c>
      <c r="F3792" s="8" t="str">
        <f>IFERROR(INDEX(#REF!,MATCH(liste!#REF!,#REF!,0)),"")</f>
        <v/>
      </c>
    </row>
    <row r="3793" spans="5:6" x14ac:dyDescent="0.35">
      <c r="E3793" s="10" t="str">
        <f>IFERROR(INDEX(#REF!,MATCH(liste!#REF!,#REF!,0)),"")</f>
        <v/>
      </c>
      <c r="F3793" s="8" t="str">
        <f>IFERROR(INDEX(#REF!,MATCH(liste!#REF!,#REF!,0)),"")</f>
        <v/>
      </c>
    </row>
    <row r="3794" spans="5:6" x14ac:dyDescent="0.35">
      <c r="E3794" s="10" t="str">
        <f>IFERROR(INDEX(#REF!,MATCH(liste!#REF!,#REF!,0)),"")</f>
        <v/>
      </c>
      <c r="F3794" s="8" t="str">
        <f>IFERROR(INDEX(#REF!,MATCH(liste!#REF!,#REF!,0)),"")</f>
        <v/>
      </c>
    </row>
    <row r="3795" spans="5:6" x14ac:dyDescent="0.35">
      <c r="E3795" s="10" t="str">
        <f>IFERROR(INDEX(#REF!,MATCH(liste!#REF!,#REF!,0)),"")</f>
        <v/>
      </c>
      <c r="F3795" s="8" t="str">
        <f>IFERROR(INDEX(#REF!,MATCH(liste!#REF!,#REF!,0)),"")</f>
        <v/>
      </c>
    </row>
    <row r="3796" spans="5:6" x14ac:dyDescent="0.35">
      <c r="E3796" s="10" t="str">
        <f>IFERROR(INDEX(#REF!,MATCH(liste!#REF!,#REF!,0)),"")</f>
        <v/>
      </c>
      <c r="F3796" s="8" t="str">
        <f>IFERROR(INDEX(#REF!,MATCH(liste!#REF!,#REF!,0)),"")</f>
        <v/>
      </c>
    </row>
    <row r="3797" spans="5:6" x14ac:dyDescent="0.35">
      <c r="E3797" s="10" t="str">
        <f>IFERROR(INDEX(#REF!,MATCH(liste!#REF!,#REF!,0)),"")</f>
        <v/>
      </c>
      <c r="F3797" s="8" t="str">
        <f>IFERROR(INDEX(#REF!,MATCH(liste!#REF!,#REF!,0)),"")</f>
        <v/>
      </c>
    </row>
    <row r="3798" spans="5:6" x14ac:dyDescent="0.35">
      <c r="E3798" s="10" t="str">
        <f>IFERROR(INDEX(#REF!,MATCH(liste!#REF!,#REF!,0)),"")</f>
        <v/>
      </c>
      <c r="F3798" s="8" t="str">
        <f>IFERROR(INDEX(#REF!,MATCH(liste!#REF!,#REF!,0)),"")</f>
        <v/>
      </c>
    </row>
    <row r="3799" spans="5:6" x14ac:dyDescent="0.35">
      <c r="E3799" s="10" t="str">
        <f>IFERROR(INDEX(#REF!,MATCH(liste!#REF!,#REF!,0)),"")</f>
        <v/>
      </c>
      <c r="F3799" s="8" t="str">
        <f>IFERROR(INDEX(#REF!,MATCH(liste!#REF!,#REF!,0)),"")</f>
        <v/>
      </c>
    </row>
    <row r="3800" spans="5:6" x14ac:dyDescent="0.35">
      <c r="E3800" s="10" t="str">
        <f>IFERROR(INDEX(#REF!,MATCH(liste!#REF!,#REF!,0)),"")</f>
        <v/>
      </c>
      <c r="F3800" s="8" t="str">
        <f>IFERROR(INDEX(#REF!,MATCH(liste!#REF!,#REF!,0)),"")</f>
        <v/>
      </c>
    </row>
    <row r="3801" spans="5:6" x14ac:dyDescent="0.35">
      <c r="E3801" s="10" t="str">
        <f>IFERROR(INDEX(#REF!,MATCH(liste!#REF!,#REF!,0)),"")</f>
        <v/>
      </c>
      <c r="F3801" s="8" t="str">
        <f>IFERROR(INDEX(#REF!,MATCH(liste!#REF!,#REF!,0)),"")</f>
        <v/>
      </c>
    </row>
    <row r="3802" spans="5:6" x14ac:dyDescent="0.35">
      <c r="E3802" s="10" t="str">
        <f>IFERROR(INDEX(#REF!,MATCH(liste!#REF!,#REF!,0)),"")</f>
        <v/>
      </c>
      <c r="F3802" s="8" t="str">
        <f>IFERROR(INDEX(#REF!,MATCH(liste!#REF!,#REF!,0)),"")</f>
        <v/>
      </c>
    </row>
    <row r="3803" spans="5:6" x14ac:dyDescent="0.35">
      <c r="E3803" s="10" t="str">
        <f>IFERROR(INDEX(#REF!,MATCH(liste!#REF!,#REF!,0)),"")</f>
        <v/>
      </c>
      <c r="F3803" s="8" t="str">
        <f>IFERROR(INDEX(#REF!,MATCH(liste!#REF!,#REF!,0)),"")</f>
        <v/>
      </c>
    </row>
    <row r="3804" spans="5:6" x14ac:dyDescent="0.35">
      <c r="E3804" s="10" t="str">
        <f>IFERROR(INDEX(#REF!,MATCH(liste!#REF!,#REF!,0)),"")</f>
        <v/>
      </c>
      <c r="F3804" s="8" t="str">
        <f>IFERROR(INDEX(#REF!,MATCH(liste!#REF!,#REF!,0)),"")</f>
        <v/>
      </c>
    </row>
    <row r="3805" spans="5:6" x14ac:dyDescent="0.35">
      <c r="E3805" s="10" t="str">
        <f>IFERROR(INDEX(#REF!,MATCH(liste!#REF!,#REF!,0)),"")</f>
        <v/>
      </c>
      <c r="F3805" s="8" t="str">
        <f>IFERROR(INDEX(#REF!,MATCH(liste!#REF!,#REF!,0)),"")</f>
        <v/>
      </c>
    </row>
    <row r="3806" spans="5:6" x14ac:dyDescent="0.35">
      <c r="E3806" s="10" t="str">
        <f>IFERROR(INDEX(#REF!,MATCH(liste!#REF!,#REF!,0)),"")</f>
        <v/>
      </c>
      <c r="F3806" s="8" t="str">
        <f>IFERROR(INDEX(#REF!,MATCH(liste!#REF!,#REF!,0)),"")</f>
        <v/>
      </c>
    </row>
    <row r="3807" spans="5:6" x14ac:dyDescent="0.35">
      <c r="E3807" s="10" t="str">
        <f>IFERROR(INDEX(#REF!,MATCH(liste!#REF!,#REF!,0)),"")</f>
        <v/>
      </c>
      <c r="F3807" s="8" t="str">
        <f>IFERROR(INDEX(#REF!,MATCH(liste!#REF!,#REF!,0)),"")</f>
        <v/>
      </c>
    </row>
    <row r="3808" spans="5:6" x14ac:dyDescent="0.35">
      <c r="E3808" s="10" t="str">
        <f>IFERROR(INDEX(#REF!,MATCH(liste!#REF!,#REF!,0)),"")</f>
        <v/>
      </c>
      <c r="F3808" s="8" t="str">
        <f>IFERROR(INDEX(#REF!,MATCH(liste!#REF!,#REF!,0)),"")</f>
        <v/>
      </c>
    </row>
    <row r="3809" spans="5:6" x14ac:dyDescent="0.35">
      <c r="E3809" s="10" t="str">
        <f>IFERROR(INDEX(#REF!,MATCH(liste!#REF!,#REF!,0)),"")</f>
        <v/>
      </c>
      <c r="F3809" s="8" t="str">
        <f>IFERROR(INDEX(#REF!,MATCH(liste!#REF!,#REF!,0)),"")</f>
        <v/>
      </c>
    </row>
    <row r="3810" spans="5:6" x14ac:dyDescent="0.35">
      <c r="E3810" s="10" t="str">
        <f>IFERROR(INDEX(#REF!,MATCH(liste!#REF!,#REF!,0)),"")</f>
        <v/>
      </c>
      <c r="F3810" s="8" t="str">
        <f>IFERROR(INDEX(#REF!,MATCH(liste!#REF!,#REF!,0)),"")</f>
        <v/>
      </c>
    </row>
    <row r="3811" spans="5:6" x14ac:dyDescent="0.35">
      <c r="E3811" s="10" t="str">
        <f>IFERROR(INDEX(#REF!,MATCH(liste!#REF!,#REF!,0)),"")</f>
        <v/>
      </c>
      <c r="F3811" s="8" t="str">
        <f>IFERROR(INDEX(#REF!,MATCH(liste!#REF!,#REF!,0)),"")</f>
        <v/>
      </c>
    </row>
    <row r="3812" spans="5:6" x14ac:dyDescent="0.35">
      <c r="E3812" s="10" t="str">
        <f>IFERROR(INDEX(#REF!,MATCH(liste!#REF!,#REF!,0)),"")</f>
        <v/>
      </c>
      <c r="F3812" s="8" t="str">
        <f>IFERROR(INDEX(#REF!,MATCH(liste!#REF!,#REF!,0)),"")</f>
        <v/>
      </c>
    </row>
    <row r="3813" spans="5:6" x14ac:dyDescent="0.35">
      <c r="E3813" s="10" t="str">
        <f>IFERROR(INDEX(#REF!,MATCH(liste!#REF!,#REF!,0)),"")</f>
        <v/>
      </c>
      <c r="F3813" s="8" t="str">
        <f>IFERROR(INDEX(#REF!,MATCH(liste!#REF!,#REF!,0)),"")</f>
        <v/>
      </c>
    </row>
    <row r="3814" spans="5:6" x14ac:dyDescent="0.35">
      <c r="E3814" s="10" t="str">
        <f>IFERROR(INDEX(#REF!,MATCH(liste!#REF!,#REF!,0)),"")</f>
        <v/>
      </c>
      <c r="F3814" s="8" t="str">
        <f>IFERROR(INDEX(#REF!,MATCH(liste!#REF!,#REF!,0)),"")</f>
        <v/>
      </c>
    </row>
    <row r="3815" spans="5:6" x14ac:dyDescent="0.35">
      <c r="E3815" s="10" t="str">
        <f>IFERROR(INDEX(#REF!,MATCH(liste!#REF!,#REF!,0)),"")</f>
        <v/>
      </c>
      <c r="F3815" s="8" t="str">
        <f>IFERROR(INDEX(#REF!,MATCH(liste!#REF!,#REF!,0)),"")</f>
        <v/>
      </c>
    </row>
    <row r="3816" spans="5:6" x14ac:dyDescent="0.35">
      <c r="E3816" s="10" t="str">
        <f>IFERROR(INDEX(#REF!,MATCH(liste!#REF!,#REF!,0)),"")</f>
        <v/>
      </c>
      <c r="F3816" s="8" t="str">
        <f>IFERROR(INDEX(#REF!,MATCH(liste!#REF!,#REF!,0)),"")</f>
        <v/>
      </c>
    </row>
    <row r="3817" spans="5:6" x14ac:dyDescent="0.35">
      <c r="E3817" s="10" t="str">
        <f>IFERROR(INDEX(#REF!,MATCH(liste!#REF!,#REF!,0)),"")</f>
        <v/>
      </c>
      <c r="F3817" s="8" t="str">
        <f>IFERROR(INDEX(#REF!,MATCH(liste!#REF!,#REF!,0)),"")</f>
        <v/>
      </c>
    </row>
    <row r="3818" spans="5:6" x14ac:dyDescent="0.35">
      <c r="E3818" s="10" t="str">
        <f>IFERROR(INDEX(#REF!,MATCH(liste!#REF!,#REF!,0)),"")</f>
        <v/>
      </c>
      <c r="F3818" s="8" t="str">
        <f>IFERROR(INDEX(#REF!,MATCH(liste!#REF!,#REF!,0)),"")</f>
        <v/>
      </c>
    </row>
    <row r="3819" spans="5:6" x14ac:dyDescent="0.35">
      <c r="E3819" s="10" t="str">
        <f>IFERROR(INDEX(#REF!,MATCH(liste!#REF!,#REF!,0)),"")</f>
        <v/>
      </c>
      <c r="F3819" s="8" t="str">
        <f>IFERROR(INDEX(#REF!,MATCH(liste!#REF!,#REF!,0)),"")</f>
        <v/>
      </c>
    </row>
    <row r="3820" spans="5:6" x14ac:dyDescent="0.35">
      <c r="E3820" s="10" t="str">
        <f>IFERROR(INDEX(#REF!,MATCH(liste!#REF!,#REF!,0)),"")</f>
        <v/>
      </c>
      <c r="F3820" s="8" t="str">
        <f>IFERROR(INDEX(#REF!,MATCH(liste!#REF!,#REF!,0)),"")</f>
        <v/>
      </c>
    </row>
    <row r="3821" spans="5:6" x14ac:dyDescent="0.35">
      <c r="E3821" s="10" t="str">
        <f>IFERROR(INDEX(#REF!,MATCH(liste!#REF!,#REF!,0)),"")</f>
        <v/>
      </c>
      <c r="F3821" s="8" t="str">
        <f>IFERROR(INDEX(#REF!,MATCH(liste!#REF!,#REF!,0)),"")</f>
        <v/>
      </c>
    </row>
    <row r="3822" spans="5:6" x14ac:dyDescent="0.35">
      <c r="E3822" s="10" t="str">
        <f>IFERROR(INDEX(#REF!,MATCH(liste!#REF!,#REF!,0)),"")</f>
        <v/>
      </c>
      <c r="F3822" s="8" t="str">
        <f>IFERROR(INDEX(#REF!,MATCH(liste!#REF!,#REF!,0)),"")</f>
        <v/>
      </c>
    </row>
    <row r="3823" spans="5:6" x14ac:dyDescent="0.35">
      <c r="E3823" s="10" t="str">
        <f>IFERROR(INDEX(#REF!,MATCH(liste!#REF!,#REF!,0)),"")</f>
        <v/>
      </c>
      <c r="F3823" s="8" t="str">
        <f>IFERROR(INDEX(#REF!,MATCH(liste!#REF!,#REF!,0)),"")</f>
        <v/>
      </c>
    </row>
    <row r="3824" spans="5:6" x14ac:dyDescent="0.35">
      <c r="E3824" s="10" t="str">
        <f>IFERROR(INDEX(#REF!,MATCH(liste!#REF!,#REF!,0)),"")</f>
        <v/>
      </c>
      <c r="F3824" s="8" t="str">
        <f>IFERROR(INDEX(#REF!,MATCH(liste!#REF!,#REF!,0)),"")</f>
        <v/>
      </c>
    </row>
    <row r="3825" spans="5:6" x14ac:dyDescent="0.35">
      <c r="E3825" s="10" t="str">
        <f>IFERROR(INDEX(#REF!,MATCH(liste!#REF!,#REF!,0)),"")</f>
        <v/>
      </c>
      <c r="F3825" s="8" t="str">
        <f>IFERROR(INDEX(#REF!,MATCH(liste!#REF!,#REF!,0)),"")</f>
        <v/>
      </c>
    </row>
    <row r="3826" spans="5:6" x14ac:dyDescent="0.35">
      <c r="E3826" s="10" t="str">
        <f>IFERROR(INDEX(#REF!,MATCH(liste!#REF!,#REF!,0)),"")</f>
        <v/>
      </c>
      <c r="F3826" s="8" t="str">
        <f>IFERROR(INDEX(#REF!,MATCH(liste!#REF!,#REF!,0)),"")</f>
        <v/>
      </c>
    </row>
    <row r="3827" spans="5:6" x14ac:dyDescent="0.35">
      <c r="E3827" s="10" t="str">
        <f>IFERROR(INDEX(#REF!,MATCH(liste!#REF!,#REF!,0)),"")</f>
        <v/>
      </c>
      <c r="F3827" s="8" t="str">
        <f>IFERROR(INDEX(#REF!,MATCH(liste!#REF!,#REF!,0)),"")</f>
        <v/>
      </c>
    </row>
    <row r="3828" spans="5:6" x14ac:dyDescent="0.35">
      <c r="E3828" s="10" t="str">
        <f>IFERROR(INDEX(#REF!,MATCH(liste!#REF!,#REF!,0)),"")</f>
        <v/>
      </c>
      <c r="F3828" s="8" t="str">
        <f>IFERROR(INDEX(#REF!,MATCH(liste!#REF!,#REF!,0)),"")</f>
        <v/>
      </c>
    </row>
    <row r="3829" spans="5:6" x14ac:dyDescent="0.35">
      <c r="E3829" s="10" t="str">
        <f>IFERROR(INDEX(#REF!,MATCH(liste!#REF!,#REF!,0)),"")</f>
        <v/>
      </c>
      <c r="F3829" s="8" t="str">
        <f>IFERROR(INDEX(#REF!,MATCH(liste!#REF!,#REF!,0)),"")</f>
        <v/>
      </c>
    </row>
    <row r="3830" spans="5:6" x14ac:dyDescent="0.35">
      <c r="E3830" s="10" t="str">
        <f>IFERROR(INDEX(#REF!,MATCH(liste!#REF!,#REF!,0)),"")</f>
        <v/>
      </c>
      <c r="F3830" s="8" t="str">
        <f>IFERROR(INDEX(#REF!,MATCH(liste!#REF!,#REF!,0)),"")</f>
        <v/>
      </c>
    </row>
    <row r="3831" spans="5:6" x14ac:dyDescent="0.35">
      <c r="E3831" s="10" t="str">
        <f>IFERROR(INDEX(#REF!,MATCH(liste!#REF!,#REF!,0)),"")</f>
        <v/>
      </c>
      <c r="F3831" s="8" t="str">
        <f>IFERROR(INDEX(#REF!,MATCH(liste!#REF!,#REF!,0)),"")</f>
        <v/>
      </c>
    </row>
    <row r="3832" spans="5:6" x14ac:dyDescent="0.35">
      <c r="E3832" s="10" t="str">
        <f>IFERROR(INDEX(#REF!,MATCH(liste!#REF!,#REF!,0)),"")</f>
        <v/>
      </c>
      <c r="F3832" s="8" t="str">
        <f>IFERROR(INDEX(#REF!,MATCH(liste!#REF!,#REF!,0)),"")</f>
        <v/>
      </c>
    </row>
    <row r="3833" spans="5:6" x14ac:dyDescent="0.35">
      <c r="E3833" s="10" t="str">
        <f>IFERROR(INDEX(#REF!,MATCH(liste!#REF!,#REF!,0)),"")</f>
        <v/>
      </c>
      <c r="F3833" s="8" t="str">
        <f>IFERROR(INDEX(#REF!,MATCH(liste!#REF!,#REF!,0)),"")</f>
        <v/>
      </c>
    </row>
    <row r="3834" spans="5:6" x14ac:dyDescent="0.35">
      <c r="E3834" s="10" t="str">
        <f>IFERROR(INDEX(#REF!,MATCH(liste!#REF!,#REF!,0)),"")</f>
        <v/>
      </c>
      <c r="F3834" s="8" t="str">
        <f>IFERROR(INDEX(#REF!,MATCH(liste!#REF!,#REF!,0)),"")</f>
        <v/>
      </c>
    </row>
    <row r="3835" spans="5:6" x14ac:dyDescent="0.35">
      <c r="E3835" s="10" t="str">
        <f>IFERROR(INDEX(#REF!,MATCH(liste!#REF!,#REF!,0)),"")</f>
        <v/>
      </c>
      <c r="F3835" s="8" t="str">
        <f>IFERROR(INDEX(#REF!,MATCH(liste!#REF!,#REF!,0)),"")</f>
        <v/>
      </c>
    </row>
    <row r="3836" spans="5:6" x14ac:dyDescent="0.35">
      <c r="E3836" s="10" t="str">
        <f>IFERROR(INDEX(#REF!,MATCH(liste!#REF!,#REF!,0)),"")</f>
        <v/>
      </c>
      <c r="F3836" s="8" t="str">
        <f>IFERROR(INDEX(#REF!,MATCH(liste!#REF!,#REF!,0)),"")</f>
        <v/>
      </c>
    </row>
    <row r="3837" spans="5:6" x14ac:dyDescent="0.35">
      <c r="E3837" s="10" t="str">
        <f>IFERROR(INDEX(#REF!,MATCH(liste!#REF!,#REF!,0)),"")</f>
        <v/>
      </c>
      <c r="F3837" s="8" t="str">
        <f>IFERROR(INDEX(#REF!,MATCH(liste!#REF!,#REF!,0)),"")</f>
        <v/>
      </c>
    </row>
    <row r="3838" spans="5:6" x14ac:dyDescent="0.35">
      <c r="E3838" s="10" t="str">
        <f>IFERROR(INDEX(#REF!,MATCH(liste!#REF!,#REF!,0)),"")</f>
        <v/>
      </c>
      <c r="F3838" s="8" t="str">
        <f>IFERROR(INDEX(#REF!,MATCH(liste!#REF!,#REF!,0)),"")</f>
        <v/>
      </c>
    </row>
    <row r="3839" spans="5:6" x14ac:dyDescent="0.35">
      <c r="E3839" s="10" t="str">
        <f>IFERROR(INDEX(#REF!,MATCH(liste!#REF!,#REF!,0)),"")</f>
        <v/>
      </c>
      <c r="F3839" s="8" t="str">
        <f>IFERROR(INDEX(#REF!,MATCH(liste!#REF!,#REF!,0)),"")</f>
        <v/>
      </c>
    </row>
    <row r="3840" spans="5:6" x14ac:dyDescent="0.35">
      <c r="E3840" s="10" t="str">
        <f>IFERROR(INDEX(#REF!,MATCH(liste!#REF!,#REF!,0)),"")</f>
        <v/>
      </c>
      <c r="F3840" s="8" t="str">
        <f>IFERROR(INDEX(#REF!,MATCH(liste!#REF!,#REF!,0)),"")</f>
        <v/>
      </c>
    </row>
    <row r="3841" spans="5:6" x14ac:dyDescent="0.35">
      <c r="E3841" s="10" t="str">
        <f>IFERROR(INDEX(#REF!,MATCH(liste!#REF!,#REF!,0)),"")</f>
        <v/>
      </c>
      <c r="F3841" s="8" t="str">
        <f>IFERROR(INDEX(#REF!,MATCH(liste!#REF!,#REF!,0)),"")</f>
        <v/>
      </c>
    </row>
    <row r="3842" spans="5:6" x14ac:dyDescent="0.35">
      <c r="E3842" s="10" t="str">
        <f>IFERROR(INDEX(#REF!,MATCH(liste!#REF!,#REF!,0)),"")</f>
        <v/>
      </c>
      <c r="F3842" s="8" t="str">
        <f>IFERROR(INDEX(#REF!,MATCH(liste!#REF!,#REF!,0)),"")</f>
        <v/>
      </c>
    </row>
    <row r="3843" spans="5:6" x14ac:dyDescent="0.35">
      <c r="E3843" s="10" t="str">
        <f>IFERROR(INDEX(#REF!,MATCH(liste!#REF!,#REF!,0)),"")</f>
        <v/>
      </c>
      <c r="F3843" s="8" t="str">
        <f>IFERROR(INDEX(#REF!,MATCH(liste!#REF!,#REF!,0)),"")</f>
        <v/>
      </c>
    </row>
    <row r="3844" spans="5:6" x14ac:dyDescent="0.35">
      <c r="E3844" s="10" t="str">
        <f>IFERROR(INDEX(#REF!,MATCH(liste!#REF!,#REF!,0)),"")</f>
        <v/>
      </c>
      <c r="F3844" s="8" t="str">
        <f>IFERROR(INDEX(#REF!,MATCH(liste!#REF!,#REF!,0)),"")</f>
        <v/>
      </c>
    </row>
    <row r="3845" spans="5:6" x14ac:dyDescent="0.35">
      <c r="E3845" s="10" t="str">
        <f>IFERROR(INDEX(#REF!,MATCH(liste!#REF!,#REF!,0)),"")</f>
        <v/>
      </c>
      <c r="F3845" s="8" t="str">
        <f>IFERROR(INDEX(#REF!,MATCH(liste!#REF!,#REF!,0)),"")</f>
        <v/>
      </c>
    </row>
    <row r="3846" spans="5:6" x14ac:dyDescent="0.35">
      <c r="E3846" s="10" t="str">
        <f>IFERROR(INDEX(#REF!,MATCH(liste!#REF!,#REF!,0)),"")</f>
        <v/>
      </c>
      <c r="F3846" s="8" t="str">
        <f>IFERROR(INDEX(#REF!,MATCH(liste!#REF!,#REF!,0)),"")</f>
        <v/>
      </c>
    </row>
    <row r="3847" spans="5:6" x14ac:dyDescent="0.35">
      <c r="E3847" s="10" t="str">
        <f>IFERROR(INDEX(#REF!,MATCH(liste!#REF!,#REF!,0)),"")</f>
        <v/>
      </c>
      <c r="F3847" s="8" t="str">
        <f>IFERROR(INDEX(#REF!,MATCH(liste!#REF!,#REF!,0)),"")</f>
        <v/>
      </c>
    </row>
    <row r="3848" spans="5:6" x14ac:dyDescent="0.35">
      <c r="E3848" s="10" t="str">
        <f>IFERROR(INDEX(#REF!,MATCH(liste!#REF!,#REF!,0)),"")</f>
        <v/>
      </c>
      <c r="F3848" s="8" t="str">
        <f>IFERROR(INDEX(#REF!,MATCH(liste!#REF!,#REF!,0)),"")</f>
        <v/>
      </c>
    </row>
    <row r="3849" spans="5:6" x14ac:dyDescent="0.35">
      <c r="E3849" s="10" t="str">
        <f>IFERROR(INDEX(#REF!,MATCH(liste!#REF!,#REF!,0)),"")</f>
        <v/>
      </c>
      <c r="F3849" s="8" t="str">
        <f>IFERROR(INDEX(#REF!,MATCH(liste!#REF!,#REF!,0)),"")</f>
        <v/>
      </c>
    </row>
    <row r="3850" spans="5:6" x14ac:dyDescent="0.35">
      <c r="E3850" s="10" t="str">
        <f>IFERROR(INDEX(#REF!,MATCH(liste!#REF!,#REF!,0)),"")</f>
        <v/>
      </c>
      <c r="F3850" s="8" t="str">
        <f>IFERROR(INDEX(#REF!,MATCH(liste!#REF!,#REF!,0)),"")</f>
        <v/>
      </c>
    </row>
    <row r="3851" spans="5:6" x14ac:dyDescent="0.35">
      <c r="E3851" s="10" t="str">
        <f>IFERROR(INDEX(#REF!,MATCH(liste!#REF!,#REF!,0)),"")</f>
        <v/>
      </c>
      <c r="F3851" s="8" t="str">
        <f>IFERROR(INDEX(#REF!,MATCH(liste!#REF!,#REF!,0)),"")</f>
        <v/>
      </c>
    </row>
    <row r="3852" spans="5:6" x14ac:dyDescent="0.35">
      <c r="E3852" s="10" t="str">
        <f>IFERROR(INDEX(#REF!,MATCH(liste!#REF!,#REF!,0)),"")</f>
        <v/>
      </c>
      <c r="F3852" s="8" t="str">
        <f>IFERROR(INDEX(#REF!,MATCH(liste!#REF!,#REF!,0)),"")</f>
        <v/>
      </c>
    </row>
    <row r="3853" spans="5:6" x14ac:dyDescent="0.35">
      <c r="E3853" s="10" t="str">
        <f>IFERROR(INDEX(#REF!,MATCH(liste!#REF!,#REF!,0)),"")</f>
        <v/>
      </c>
      <c r="F3853" s="8" t="str">
        <f>IFERROR(INDEX(#REF!,MATCH(liste!#REF!,#REF!,0)),"")</f>
        <v/>
      </c>
    </row>
    <row r="3854" spans="5:6" x14ac:dyDescent="0.35">
      <c r="E3854" s="10" t="str">
        <f>IFERROR(INDEX(#REF!,MATCH(liste!#REF!,#REF!,0)),"")</f>
        <v/>
      </c>
      <c r="F3854" s="8" t="str">
        <f>IFERROR(INDEX(#REF!,MATCH(liste!#REF!,#REF!,0)),"")</f>
        <v/>
      </c>
    </row>
    <row r="3855" spans="5:6" x14ac:dyDescent="0.35">
      <c r="E3855" s="10" t="str">
        <f>IFERROR(INDEX(#REF!,MATCH(liste!#REF!,#REF!,0)),"")</f>
        <v/>
      </c>
      <c r="F3855" s="8" t="str">
        <f>IFERROR(INDEX(#REF!,MATCH(liste!#REF!,#REF!,0)),"")</f>
        <v/>
      </c>
    </row>
    <row r="3856" spans="5:6" x14ac:dyDescent="0.35">
      <c r="E3856" s="10" t="str">
        <f>IFERROR(INDEX(#REF!,MATCH(liste!#REF!,#REF!,0)),"")</f>
        <v/>
      </c>
      <c r="F3856" s="8" t="str">
        <f>IFERROR(INDEX(#REF!,MATCH(liste!#REF!,#REF!,0)),"")</f>
        <v/>
      </c>
    </row>
    <row r="3857" spans="5:6" x14ac:dyDescent="0.35">
      <c r="E3857" s="10" t="str">
        <f>IFERROR(INDEX(#REF!,MATCH(liste!#REF!,#REF!,0)),"")</f>
        <v/>
      </c>
      <c r="F3857" s="8" t="str">
        <f>IFERROR(INDEX(#REF!,MATCH(liste!#REF!,#REF!,0)),"")</f>
        <v/>
      </c>
    </row>
    <row r="3858" spans="5:6" x14ac:dyDescent="0.35">
      <c r="E3858" s="10" t="str">
        <f>IFERROR(INDEX(#REF!,MATCH(liste!#REF!,#REF!,0)),"")</f>
        <v/>
      </c>
      <c r="F3858" s="8" t="str">
        <f>IFERROR(INDEX(#REF!,MATCH(liste!#REF!,#REF!,0)),"")</f>
        <v/>
      </c>
    </row>
    <row r="3859" spans="5:6" x14ac:dyDescent="0.35">
      <c r="E3859" s="10" t="str">
        <f>IFERROR(INDEX(#REF!,MATCH(liste!#REF!,#REF!,0)),"")</f>
        <v/>
      </c>
      <c r="F3859" s="8" t="str">
        <f>IFERROR(INDEX(#REF!,MATCH(liste!#REF!,#REF!,0)),"")</f>
        <v/>
      </c>
    </row>
    <row r="3860" spans="5:6" x14ac:dyDescent="0.35">
      <c r="E3860" s="10" t="str">
        <f>IFERROR(INDEX(#REF!,MATCH(liste!#REF!,#REF!,0)),"")</f>
        <v/>
      </c>
      <c r="F3860" s="8" t="str">
        <f>IFERROR(INDEX(#REF!,MATCH(liste!#REF!,#REF!,0)),"")</f>
        <v/>
      </c>
    </row>
    <row r="3861" spans="5:6" x14ac:dyDescent="0.35">
      <c r="E3861" s="10" t="str">
        <f>IFERROR(INDEX(#REF!,MATCH(liste!#REF!,#REF!,0)),"")</f>
        <v/>
      </c>
      <c r="F3861" s="8" t="str">
        <f>IFERROR(INDEX(#REF!,MATCH(liste!#REF!,#REF!,0)),"")</f>
        <v/>
      </c>
    </row>
    <row r="3862" spans="5:6" x14ac:dyDescent="0.35">
      <c r="E3862" s="10" t="str">
        <f>IFERROR(INDEX(#REF!,MATCH(liste!#REF!,#REF!,0)),"")</f>
        <v/>
      </c>
      <c r="F3862" s="8" t="str">
        <f>IFERROR(INDEX(#REF!,MATCH(liste!#REF!,#REF!,0)),"")</f>
        <v/>
      </c>
    </row>
    <row r="3863" spans="5:6" x14ac:dyDescent="0.35">
      <c r="E3863" s="10" t="str">
        <f>IFERROR(INDEX(#REF!,MATCH(liste!#REF!,#REF!,0)),"")</f>
        <v/>
      </c>
      <c r="F3863" s="8" t="str">
        <f>IFERROR(INDEX(#REF!,MATCH(liste!#REF!,#REF!,0)),"")</f>
        <v/>
      </c>
    </row>
    <row r="3864" spans="5:6" x14ac:dyDescent="0.35">
      <c r="E3864" s="10" t="str">
        <f>IFERROR(INDEX(#REF!,MATCH(liste!#REF!,#REF!,0)),"")</f>
        <v/>
      </c>
      <c r="F3864" s="8" t="str">
        <f>IFERROR(INDEX(#REF!,MATCH(liste!#REF!,#REF!,0)),"")</f>
        <v/>
      </c>
    </row>
    <row r="3865" spans="5:6" x14ac:dyDescent="0.35">
      <c r="E3865" s="10" t="str">
        <f>IFERROR(INDEX(#REF!,MATCH(liste!#REF!,#REF!,0)),"")</f>
        <v/>
      </c>
      <c r="F3865" s="8" t="str">
        <f>IFERROR(INDEX(#REF!,MATCH(liste!#REF!,#REF!,0)),"")</f>
        <v/>
      </c>
    </row>
    <row r="3866" spans="5:6" x14ac:dyDescent="0.35">
      <c r="E3866" s="10" t="str">
        <f>IFERROR(INDEX(#REF!,MATCH(liste!#REF!,#REF!,0)),"")</f>
        <v/>
      </c>
      <c r="F3866" s="8" t="str">
        <f>IFERROR(INDEX(#REF!,MATCH(liste!#REF!,#REF!,0)),"")</f>
        <v/>
      </c>
    </row>
    <row r="3867" spans="5:6" x14ac:dyDescent="0.35">
      <c r="E3867" s="10" t="str">
        <f>IFERROR(INDEX(#REF!,MATCH(liste!#REF!,#REF!,0)),"")</f>
        <v/>
      </c>
      <c r="F3867" s="8" t="str">
        <f>IFERROR(INDEX(#REF!,MATCH(liste!#REF!,#REF!,0)),"")</f>
        <v/>
      </c>
    </row>
    <row r="3868" spans="5:6" x14ac:dyDescent="0.35">
      <c r="E3868" s="10" t="str">
        <f>IFERROR(INDEX(#REF!,MATCH(liste!#REF!,#REF!,0)),"")</f>
        <v/>
      </c>
      <c r="F3868" s="8" t="str">
        <f>IFERROR(INDEX(#REF!,MATCH(liste!#REF!,#REF!,0)),"")</f>
        <v/>
      </c>
    </row>
    <row r="3869" spans="5:6" x14ac:dyDescent="0.35">
      <c r="E3869" s="10" t="str">
        <f>IFERROR(INDEX(#REF!,MATCH(liste!#REF!,#REF!,0)),"")</f>
        <v/>
      </c>
      <c r="F3869" s="8" t="str">
        <f>IFERROR(INDEX(#REF!,MATCH(liste!#REF!,#REF!,0)),"")</f>
        <v/>
      </c>
    </row>
    <row r="3870" spans="5:6" x14ac:dyDescent="0.35">
      <c r="E3870" s="10" t="str">
        <f>IFERROR(INDEX(#REF!,MATCH(liste!#REF!,#REF!,0)),"")</f>
        <v/>
      </c>
      <c r="F3870" s="8" t="str">
        <f>IFERROR(INDEX(#REF!,MATCH(liste!#REF!,#REF!,0)),"")</f>
        <v/>
      </c>
    </row>
    <row r="3871" spans="5:6" x14ac:dyDescent="0.35">
      <c r="E3871" s="10" t="str">
        <f>IFERROR(INDEX(#REF!,MATCH(liste!#REF!,#REF!,0)),"")</f>
        <v/>
      </c>
      <c r="F3871" s="8" t="str">
        <f>IFERROR(INDEX(#REF!,MATCH(liste!#REF!,#REF!,0)),"")</f>
        <v/>
      </c>
    </row>
    <row r="3872" spans="5:6" x14ac:dyDescent="0.35">
      <c r="E3872" s="10" t="str">
        <f>IFERROR(INDEX(#REF!,MATCH(liste!#REF!,#REF!,0)),"")</f>
        <v/>
      </c>
      <c r="F3872" s="8" t="str">
        <f>IFERROR(INDEX(#REF!,MATCH(liste!#REF!,#REF!,0)),"")</f>
        <v/>
      </c>
    </row>
    <row r="3873" spans="5:6" x14ac:dyDescent="0.35">
      <c r="E3873" s="10" t="str">
        <f>IFERROR(INDEX(#REF!,MATCH(liste!#REF!,#REF!,0)),"")</f>
        <v/>
      </c>
      <c r="F3873" s="8" t="str">
        <f>IFERROR(INDEX(#REF!,MATCH(liste!#REF!,#REF!,0)),"")</f>
        <v/>
      </c>
    </row>
    <row r="3874" spans="5:6" x14ac:dyDescent="0.35">
      <c r="E3874" s="10" t="str">
        <f>IFERROR(INDEX(#REF!,MATCH(liste!#REF!,#REF!,0)),"")</f>
        <v/>
      </c>
      <c r="F3874" s="8" t="str">
        <f>IFERROR(INDEX(#REF!,MATCH(liste!#REF!,#REF!,0)),"")</f>
        <v/>
      </c>
    </row>
    <row r="3875" spans="5:6" x14ac:dyDescent="0.35">
      <c r="E3875" s="10" t="str">
        <f>IFERROR(INDEX(#REF!,MATCH(liste!#REF!,#REF!,0)),"")</f>
        <v/>
      </c>
      <c r="F3875" s="8" t="str">
        <f>IFERROR(INDEX(#REF!,MATCH(liste!#REF!,#REF!,0)),"")</f>
        <v/>
      </c>
    </row>
    <row r="3876" spans="5:6" x14ac:dyDescent="0.35">
      <c r="E3876" s="10" t="str">
        <f>IFERROR(INDEX(#REF!,MATCH(liste!#REF!,#REF!,0)),"")</f>
        <v/>
      </c>
      <c r="F3876" s="8" t="str">
        <f>IFERROR(INDEX(#REF!,MATCH(liste!#REF!,#REF!,0)),"")</f>
        <v/>
      </c>
    </row>
    <row r="3877" spans="5:6" x14ac:dyDescent="0.35">
      <c r="E3877" s="10" t="str">
        <f>IFERROR(INDEX(#REF!,MATCH(liste!#REF!,#REF!,0)),"")</f>
        <v/>
      </c>
      <c r="F3877" s="8" t="str">
        <f>IFERROR(INDEX(#REF!,MATCH(liste!#REF!,#REF!,0)),"")</f>
        <v/>
      </c>
    </row>
    <row r="3878" spans="5:6" x14ac:dyDescent="0.35">
      <c r="E3878" s="10" t="str">
        <f>IFERROR(INDEX(#REF!,MATCH(liste!#REF!,#REF!,0)),"")</f>
        <v/>
      </c>
      <c r="F3878" s="8" t="str">
        <f>IFERROR(INDEX(#REF!,MATCH(liste!#REF!,#REF!,0)),"")</f>
        <v/>
      </c>
    </row>
    <row r="3879" spans="5:6" x14ac:dyDescent="0.35">
      <c r="E3879" s="10" t="str">
        <f>IFERROR(INDEX(#REF!,MATCH(liste!#REF!,#REF!,0)),"")</f>
        <v/>
      </c>
      <c r="F3879" s="8" t="str">
        <f>IFERROR(INDEX(#REF!,MATCH(liste!#REF!,#REF!,0)),"")</f>
        <v/>
      </c>
    </row>
    <row r="3880" spans="5:6" x14ac:dyDescent="0.35">
      <c r="E3880" s="10" t="str">
        <f>IFERROR(INDEX(#REF!,MATCH(liste!#REF!,#REF!,0)),"")</f>
        <v/>
      </c>
      <c r="F3880" s="8" t="str">
        <f>IFERROR(INDEX(#REF!,MATCH(liste!#REF!,#REF!,0)),"")</f>
        <v/>
      </c>
    </row>
    <row r="3881" spans="5:6" x14ac:dyDescent="0.35">
      <c r="E3881" s="10" t="str">
        <f>IFERROR(INDEX(#REF!,MATCH(liste!#REF!,#REF!,0)),"")</f>
        <v/>
      </c>
      <c r="F3881" s="8" t="str">
        <f>IFERROR(INDEX(#REF!,MATCH(liste!#REF!,#REF!,0)),"")</f>
        <v/>
      </c>
    </row>
    <row r="3882" spans="5:6" x14ac:dyDescent="0.35">
      <c r="E3882" s="10" t="str">
        <f>IFERROR(INDEX(#REF!,MATCH(liste!#REF!,#REF!,0)),"")</f>
        <v/>
      </c>
      <c r="F3882" s="8" t="str">
        <f>IFERROR(INDEX(#REF!,MATCH(liste!#REF!,#REF!,0)),"")</f>
        <v/>
      </c>
    </row>
    <row r="3883" spans="5:6" x14ac:dyDescent="0.35">
      <c r="E3883" s="10" t="str">
        <f>IFERROR(INDEX(#REF!,MATCH(liste!#REF!,#REF!,0)),"")</f>
        <v/>
      </c>
      <c r="F3883" s="8" t="str">
        <f>IFERROR(INDEX(#REF!,MATCH(liste!#REF!,#REF!,0)),"")</f>
        <v/>
      </c>
    </row>
    <row r="3884" spans="5:6" x14ac:dyDescent="0.35">
      <c r="E3884" s="10" t="str">
        <f>IFERROR(INDEX(#REF!,MATCH(liste!#REF!,#REF!,0)),"")</f>
        <v/>
      </c>
      <c r="F3884" s="8" t="str">
        <f>IFERROR(INDEX(#REF!,MATCH(liste!#REF!,#REF!,0)),"")</f>
        <v/>
      </c>
    </row>
    <row r="3885" spans="5:6" x14ac:dyDescent="0.35">
      <c r="E3885" s="10" t="str">
        <f>IFERROR(INDEX(#REF!,MATCH(liste!#REF!,#REF!,0)),"")</f>
        <v/>
      </c>
      <c r="F3885" s="8" t="str">
        <f>IFERROR(INDEX(#REF!,MATCH(liste!#REF!,#REF!,0)),"")</f>
        <v/>
      </c>
    </row>
    <row r="3886" spans="5:6" x14ac:dyDescent="0.35">
      <c r="E3886" s="10" t="str">
        <f>IFERROR(INDEX(#REF!,MATCH(liste!#REF!,#REF!,0)),"")</f>
        <v/>
      </c>
      <c r="F3886" s="8" t="str">
        <f>IFERROR(INDEX(#REF!,MATCH(liste!#REF!,#REF!,0)),"")</f>
        <v/>
      </c>
    </row>
    <row r="3887" spans="5:6" x14ac:dyDescent="0.35">
      <c r="E3887" s="10" t="str">
        <f>IFERROR(INDEX(#REF!,MATCH(liste!#REF!,#REF!,0)),"")</f>
        <v/>
      </c>
      <c r="F3887" s="8" t="str">
        <f>IFERROR(INDEX(#REF!,MATCH(liste!#REF!,#REF!,0)),"")</f>
        <v/>
      </c>
    </row>
    <row r="3888" spans="5:6" x14ac:dyDescent="0.35">
      <c r="E3888" s="10" t="str">
        <f>IFERROR(INDEX(#REF!,MATCH(liste!#REF!,#REF!,0)),"")</f>
        <v/>
      </c>
      <c r="F3888" s="8" t="str">
        <f>IFERROR(INDEX(#REF!,MATCH(liste!#REF!,#REF!,0)),"")</f>
        <v/>
      </c>
    </row>
    <row r="3889" spans="5:6" x14ac:dyDescent="0.35">
      <c r="E3889" s="10" t="str">
        <f>IFERROR(INDEX(#REF!,MATCH(liste!#REF!,#REF!,0)),"")</f>
        <v/>
      </c>
      <c r="F3889" s="8" t="str">
        <f>IFERROR(INDEX(#REF!,MATCH(liste!#REF!,#REF!,0)),"")</f>
        <v/>
      </c>
    </row>
    <row r="3890" spans="5:6" x14ac:dyDescent="0.35">
      <c r="E3890" s="10" t="str">
        <f>IFERROR(INDEX(#REF!,MATCH(liste!#REF!,#REF!,0)),"")</f>
        <v/>
      </c>
      <c r="F3890" s="8" t="str">
        <f>IFERROR(INDEX(#REF!,MATCH(liste!#REF!,#REF!,0)),"")</f>
        <v/>
      </c>
    </row>
    <row r="3891" spans="5:6" x14ac:dyDescent="0.35">
      <c r="E3891" s="10" t="str">
        <f>IFERROR(INDEX(#REF!,MATCH(liste!#REF!,#REF!,0)),"")</f>
        <v/>
      </c>
      <c r="F3891" s="8" t="str">
        <f>IFERROR(INDEX(#REF!,MATCH(liste!#REF!,#REF!,0)),"")</f>
        <v/>
      </c>
    </row>
    <row r="3892" spans="5:6" x14ac:dyDescent="0.35">
      <c r="E3892" s="10" t="str">
        <f>IFERROR(INDEX(#REF!,MATCH(liste!#REF!,#REF!,0)),"")</f>
        <v/>
      </c>
      <c r="F3892" s="8" t="str">
        <f>IFERROR(INDEX(#REF!,MATCH(liste!#REF!,#REF!,0)),"")</f>
        <v/>
      </c>
    </row>
    <row r="3893" spans="5:6" x14ac:dyDescent="0.35">
      <c r="E3893" s="10" t="str">
        <f>IFERROR(INDEX(#REF!,MATCH(liste!#REF!,#REF!,0)),"")</f>
        <v/>
      </c>
      <c r="F3893" s="8" t="str">
        <f>IFERROR(INDEX(#REF!,MATCH(liste!#REF!,#REF!,0)),"")</f>
        <v/>
      </c>
    </row>
    <row r="3894" spans="5:6" x14ac:dyDescent="0.35">
      <c r="E3894" s="10" t="str">
        <f>IFERROR(INDEX(#REF!,MATCH(liste!#REF!,#REF!,0)),"")</f>
        <v/>
      </c>
      <c r="F3894" s="8" t="str">
        <f>IFERROR(INDEX(#REF!,MATCH(liste!#REF!,#REF!,0)),"")</f>
        <v/>
      </c>
    </row>
    <row r="3895" spans="5:6" x14ac:dyDescent="0.35">
      <c r="E3895" s="10" t="str">
        <f>IFERROR(INDEX(#REF!,MATCH(liste!#REF!,#REF!,0)),"")</f>
        <v/>
      </c>
      <c r="F3895" s="8" t="str">
        <f>IFERROR(INDEX(#REF!,MATCH(liste!#REF!,#REF!,0)),"")</f>
        <v/>
      </c>
    </row>
    <row r="3896" spans="5:6" x14ac:dyDescent="0.35">
      <c r="E3896" s="10" t="str">
        <f>IFERROR(INDEX(#REF!,MATCH(liste!#REF!,#REF!,0)),"")</f>
        <v/>
      </c>
      <c r="F3896" s="8" t="str">
        <f>IFERROR(INDEX(#REF!,MATCH(liste!#REF!,#REF!,0)),"")</f>
        <v/>
      </c>
    </row>
    <row r="3897" spans="5:6" x14ac:dyDescent="0.35">
      <c r="E3897" s="10" t="str">
        <f>IFERROR(INDEX(#REF!,MATCH(liste!#REF!,#REF!,0)),"")</f>
        <v/>
      </c>
      <c r="F3897" s="8" t="str">
        <f>IFERROR(INDEX(#REF!,MATCH(liste!#REF!,#REF!,0)),"")</f>
        <v/>
      </c>
    </row>
    <row r="3898" spans="5:6" x14ac:dyDescent="0.35">
      <c r="E3898" s="10" t="str">
        <f>IFERROR(INDEX(#REF!,MATCH(liste!#REF!,#REF!,0)),"")</f>
        <v/>
      </c>
      <c r="F3898" s="8" t="str">
        <f>IFERROR(INDEX(#REF!,MATCH(liste!#REF!,#REF!,0)),"")</f>
        <v/>
      </c>
    </row>
    <row r="3899" spans="5:6" x14ac:dyDescent="0.35">
      <c r="E3899" s="10" t="str">
        <f>IFERROR(INDEX(#REF!,MATCH(liste!#REF!,#REF!,0)),"")</f>
        <v/>
      </c>
      <c r="F3899" s="8" t="str">
        <f>IFERROR(INDEX(#REF!,MATCH(liste!#REF!,#REF!,0)),"")</f>
        <v/>
      </c>
    </row>
    <row r="3900" spans="5:6" x14ac:dyDescent="0.35">
      <c r="E3900" s="10" t="str">
        <f>IFERROR(INDEX(#REF!,MATCH(liste!#REF!,#REF!,0)),"")</f>
        <v/>
      </c>
      <c r="F3900" s="8" t="str">
        <f>IFERROR(INDEX(#REF!,MATCH(liste!#REF!,#REF!,0)),"")</f>
        <v/>
      </c>
    </row>
    <row r="3901" spans="5:6" x14ac:dyDescent="0.35">
      <c r="E3901" s="10" t="str">
        <f>IFERROR(INDEX(#REF!,MATCH(liste!#REF!,#REF!,0)),"")</f>
        <v/>
      </c>
      <c r="F3901" s="8" t="str">
        <f>IFERROR(INDEX(#REF!,MATCH(liste!#REF!,#REF!,0)),"")</f>
        <v/>
      </c>
    </row>
    <row r="3902" spans="5:6" x14ac:dyDescent="0.35">
      <c r="E3902" s="10" t="str">
        <f>IFERROR(INDEX(#REF!,MATCH(liste!#REF!,#REF!,0)),"")</f>
        <v/>
      </c>
      <c r="F3902" s="8" t="str">
        <f>IFERROR(INDEX(#REF!,MATCH(liste!#REF!,#REF!,0)),"")</f>
        <v/>
      </c>
    </row>
    <row r="3903" spans="5:6" x14ac:dyDescent="0.35">
      <c r="E3903" s="10" t="str">
        <f>IFERROR(INDEX(#REF!,MATCH(liste!#REF!,#REF!,0)),"")</f>
        <v/>
      </c>
      <c r="F3903" s="8" t="str">
        <f>IFERROR(INDEX(#REF!,MATCH(liste!#REF!,#REF!,0)),"")</f>
        <v/>
      </c>
    </row>
    <row r="3904" spans="5:6" x14ac:dyDescent="0.35">
      <c r="E3904" s="10" t="str">
        <f>IFERROR(INDEX(#REF!,MATCH(liste!#REF!,#REF!,0)),"")</f>
        <v/>
      </c>
      <c r="F3904" s="8" t="str">
        <f>IFERROR(INDEX(#REF!,MATCH(liste!#REF!,#REF!,0)),"")</f>
        <v/>
      </c>
    </row>
    <row r="3905" spans="5:6" x14ac:dyDescent="0.35">
      <c r="E3905" s="10" t="str">
        <f>IFERROR(INDEX(#REF!,MATCH(liste!#REF!,#REF!,0)),"")</f>
        <v/>
      </c>
      <c r="F3905" s="8" t="str">
        <f>IFERROR(INDEX(#REF!,MATCH(liste!#REF!,#REF!,0)),"")</f>
        <v/>
      </c>
    </row>
    <row r="3906" spans="5:6" x14ac:dyDescent="0.35">
      <c r="E3906" s="10" t="str">
        <f>IFERROR(INDEX(#REF!,MATCH(liste!#REF!,#REF!,0)),"")</f>
        <v/>
      </c>
      <c r="F3906" s="8" t="str">
        <f>IFERROR(INDEX(#REF!,MATCH(liste!#REF!,#REF!,0)),"")</f>
        <v/>
      </c>
    </row>
    <row r="3907" spans="5:6" x14ac:dyDescent="0.35">
      <c r="E3907" s="10" t="str">
        <f>IFERROR(INDEX(#REF!,MATCH(liste!#REF!,#REF!,0)),"")</f>
        <v/>
      </c>
      <c r="F3907" s="8" t="str">
        <f>IFERROR(INDEX(#REF!,MATCH(liste!#REF!,#REF!,0)),"")</f>
        <v/>
      </c>
    </row>
    <row r="3908" spans="5:6" x14ac:dyDescent="0.35">
      <c r="E3908" s="10" t="str">
        <f>IFERROR(INDEX(#REF!,MATCH(liste!#REF!,#REF!,0)),"")</f>
        <v/>
      </c>
      <c r="F3908" s="8" t="str">
        <f>IFERROR(INDEX(#REF!,MATCH(liste!#REF!,#REF!,0)),"")</f>
        <v/>
      </c>
    </row>
    <row r="3909" spans="5:6" x14ac:dyDescent="0.35">
      <c r="E3909" s="10" t="str">
        <f>IFERROR(INDEX(#REF!,MATCH(liste!#REF!,#REF!,0)),"")</f>
        <v/>
      </c>
      <c r="F3909" s="8" t="str">
        <f>IFERROR(INDEX(#REF!,MATCH(liste!#REF!,#REF!,0)),"")</f>
        <v/>
      </c>
    </row>
    <row r="3910" spans="5:6" x14ac:dyDescent="0.35">
      <c r="E3910" s="10" t="str">
        <f>IFERROR(INDEX(#REF!,MATCH(liste!#REF!,#REF!,0)),"")</f>
        <v/>
      </c>
      <c r="F3910" s="8" t="str">
        <f>IFERROR(INDEX(#REF!,MATCH(liste!#REF!,#REF!,0)),"")</f>
        <v/>
      </c>
    </row>
    <row r="3911" spans="5:6" x14ac:dyDescent="0.35">
      <c r="E3911" s="10" t="str">
        <f>IFERROR(INDEX(#REF!,MATCH(liste!#REF!,#REF!,0)),"")</f>
        <v/>
      </c>
      <c r="F3911" s="8" t="str">
        <f>IFERROR(INDEX(#REF!,MATCH(liste!#REF!,#REF!,0)),"")</f>
        <v/>
      </c>
    </row>
    <row r="3912" spans="5:6" x14ac:dyDescent="0.35">
      <c r="E3912" s="10" t="str">
        <f>IFERROR(INDEX(#REF!,MATCH(liste!#REF!,#REF!,0)),"")</f>
        <v/>
      </c>
      <c r="F3912" s="8" t="str">
        <f>IFERROR(INDEX(#REF!,MATCH(liste!#REF!,#REF!,0)),"")</f>
        <v/>
      </c>
    </row>
    <row r="3913" spans="5:6" x14ac:dyDescent="0.35">
      <c r="E3913" s="10" t="str">
        <f>IFERROR(INDEX(#REF!,MATCH(liste!#REF!,#REF!,0)),"")</f>
        <v/>
      </c>
      <c r="F3913" s="8" t="str">
        <f>IFERROR(INDEX(#REF!,MATCH(liste!#REF!,#REF!,0)),"")</f>
        <v/>
      </c>
    </row>
    <row r="3914" spans="5:6" x14ac:dyDescent="0.35">
      <c r="E3914" s="10" t="str">
        <f>IFERROR(INDEX(#REF!,MATCH(liste!#REF!,#REF!,0)),"")</f>
        <v/>
      </c>
      <c r="F3914" s="8" t="str">
        <f>IFERROR(INDEX(#REF!,MATCH(liste!#REF!,#REF!,0)),"")</f>
        <v/>
      </c>
    </row>
    <row r="3915" spans="5:6" x14ac:dyDescent="0.35">
      <c r="E3915" s="10" t="str">
        <f>IFERROR(INDEX(#REF!,MATCH(liste!#REF!,#REF!,0)),"")</f>
        <v/>
      </c>
      <c r="F3915" s="8" t="str">
        <f>IFERROR(INDEX(#REF!,MATCH(liste!#REF!,#REF!,0)),"")</f>
        <v/>
      </c>
    </row>
    <row r="3916" spans="5:6" x14ac:dyDescent="0.35">
      <c r="E3916" s="10" t="str">
        <f>IFERROR(INDEX(#REF!,MATCH(liste!#REF!,#REF!,0)),"")</f>
        <v/>
      </c>
      <c r="F3916" s="8" t="str">
        <f>IFERROR(INDEX(#REF!,MATCH(liste!#REF!,#REF!,0)),"")</f>
        <v/>
      </c>
    </row>
    <row r="3917" spans="5:6" x14ac:dyDescent="0.35">
      <c r="E3917" s="10" t="str">
        <f>IFERROR(INDEX(#REF!,MATCH(liste!#REF!,#REF!,0)),"")</f>
        <v/>
      </c>
      <c r="F3917" s="8" t="str">
        <f>IFERROR(INDEX(#REF!,MATCH(liste!#REF!,#REF!,0)),"")</f>
        <v/>
      </c>
    </row>
    <row r="3918" spans="5:6" x14ac:dyDescent="0.35">
      <c r="E3918" s="10" t="str">
        <f>IFERROR(INDEX(#REF!,MATCH(liste!#REF!,#REF!,0)),"")</f>
        <v/>
      </c>
      <c r="F3918" s="8" t="str">
        <f>IFERROR(INDEX(#REF!,MATCH(liste!#REF!,#REF!,0)),"")</f>
        <v/>
      </c>
    </row>
    <row r="3919" spans="5:6" x14ac:dyDescent="0.35">
      <c r="E3919" s="10" t="str">
        <f>IFERROR(INDEX(#REF!,MATCH(liste!#REF!,#REF!,0)),"")</f>
        <v/>
      </c>
      <c r="F3919" s="8" t="str">
        <f>IFERROR(INDEX(#REF!,MATCH(liste!#REF!,#REF!,0)),"")</f>
        <v/>
      </c>
    </row>
    <row r="3920" spans="5:6" x14ac:dyDescent="0.35">
      <c r="E3920" s="10" t="str">
        <f>IFERROR(INDEX(#REF!,MATCH(liste!#REF!,#REF!,0)),"")</f>
        <v/>
      </c>
      <c r="F3920" s="8" t="str">
        <f>IFERROR(INDEX(#REF!,MATCH(liste!#REF!,#REF!,0)),"")</f>
        <v/>
      </c>
    </row>
    <row r="3921" spans="5:6" x14ac:dyDescent="0.35">
      <c r="E3921" s="10" t="str">
        <f>IFERROR(INDEX(#REF!,MATCH(liste!#REF!,#REF!,0)),"")</f>
        <v/>
      </c>
      <c r="F3921" s="8" t="str">
        <f>IFERROR(INDEX(#REF!,MATCH(liste!#REF!,#REF!,0)),"")</f>
        <v/>
      </c>
    </row>
    <row r="3922" spans="5:6" x14ac:dyDescent="0.35">
      <c r="E3922" s="10" t="str">
        <f>IFERROR(INDEX(#REF!,MATCH(liste!#REF!,#REF!,0)),"")</f>
        <v/>
      </c>
      <c r="F3922" s="8" t="str">
        <f>IFERROR(INDEX(#REF!,MATCH(liste!#REF!,#REF!,0)),"")</f>
        <v/>
      </c>
    </row>
    <row r="3923" spans="5:6" x14ac:dyDescent="0.35">
      <c r="E3923" s="10" t="str">
        <f>IFERROR(INDEX(#REF!,MATCH(liste!#REF!,#REF!,0)),"")</f>
        <v/>
      </c>
      <c r="F3923" s="8" t="str">
        <f>IFERROR(INDEX(#REF!,MATCH(liste!#REF!,#REF!,0)),"")</f>
        <v/>
      </c>
    </row>
    <row r="3924" spans="5:6" x14ac:dyDescent="0.35">
      <c r="E3924" s="10" t="str">
        <f>IFERROR(INDEX(#REF!,MATCH(liste!#REF!,#REF!,0)),"")</f>
        <v/>
      </c>
      <c r="F3924" s="8" t="str">
        <f>IFERROR(INDEX(#REF!,MATCH(liste!#REF!,#REF!,0)),"")</f>
        <v/>
      </c>
    </row>
    <row r="3925" spans="5:6" x14ac:dyDescent="0.35">
      <c r="E3925" s="10" t="str">
        <f>IFERROR(INDEX(#REF!,MATCH(liste!#REF!,#REF!,0)),"")</f>
        <v/>
      </c>
      <c r="F3925" s="8" t="str">
        <f>IFERROR(INDEX(#REF!,MATCH(liste!#REF!,#REF!,0)),"")</f>
        <v/>
      </c>
    </row>
    <row r="3926" spans="5:6" x14ac:dyDescent="0.35">
      <c r="E3926" s="10" t="str">
        <f>IFERROR(INDEX(#REF!,MATCH(liste!#REF!,#REF!,0)),"")</f>
        <v/>
      </c>
      <c r="F3926" s="8" t="str">
        <f>IFERROR(INDEX(#REF!,MATCH(liste!#REF!,#REF!,0)),"")</f>
        <v/>
      </c>
    </row>
    <row r="3927" spans="5:6" x14ac:dyDescent="0.35">
      <c r="E3927" s="10" t="str">
        <f>IFERROR(INDEX(#REF!,MATCH(liste!#REF!,#REF!,0)),"")</f>
        <v/>
      </c>
      <c r="F3927" s="8" t="str">
        <f>IFERROR(INDEX(#REF!,MATCH(liste!#REF!,#REF!,0)),"")</f>
        <v/>
      </c>
    </row>
    <row r="3928" spans="5:6" x14ac:dyDescent="0.35">
      <c r="E3928" s="10" t="str">
        <f>IFERROR(INDEX(#REF!,MATCH(liste!#REF!,#REF!,0)),"")</f>
        <v/>
      </c>
      <c r="F3928" s="8" t="str">
        <f>IFERROR(INDEX(#REF!,MATCH(liste!#REF!,#REF!,0)),"")</f>
        <v/>
      </c>
    </row>
    <row r="3929" spans="5:6" x14ac:dyDescent="0.35">
      <c r="E3929" s="10" t="str">
        <f>IFERROR(INDEX(#REF!,MATCH(liste!#REF!,#REF!,0)),"")</f>
        <v/>
      </c>
      <c r="F3929" s="8" t="str">
        <f>IFERROR(INDEX(#REF!,MATCH(liste!#REF!,#REF!,0)),"")</f>
        <v/>
      </c>
    </row>
    <row r="3930" spans="5:6" x14ac:dyDescent="0.35">
      <c r="E3930" s="10" t="str">
        <f>IFERROR(INDEX(#REF!,MATCH(liste!#REF!,#REF!,0)),"")</f>
        <v/>
      </c>
      <c r="F3930" s="8" t="str">
        <f>IFERROR(INDEX(#REF!,MATCH(liste!#REF!,#REF!,0)),"")</f>
        <v/>
      </c>
    </row>
    <row r="3931" spans="5:6" x14ac:dyDescent="0.35">
      <c r="E3931" s="10" t="str">
        <f>IFERROR(INDEX(#REF!,MATCH(liste!#REF!,#REF!,0)),"")</f>
        <v/>
      </c>
      <c r="F3931" s="8" t="str">
        <f>IFERROR(INDEX(#REF!,MATCH(liste!#REF!,#REF!,0)),"")</f>
        <v/>
      </c>
    </row>
    <row r="3932" spans="5:6" x14ac:dyDescent="0.35">
      <c r="E3932" s="10" t="str">
        <f>IFERROR(INDEX(#REF!,MATCH(liste!#REF!,#REF!,0)),"")</f>
        <v/>
      </c>
      <c r="F3932" s="8" t="str">
        <f>IFERROR(INDEX(#REF!,MATCH(liste!#REF!,#REF!,0)),"")</f>
        <v/>
      </c>
    </row>
    <row r="3933" spans="5:6" x14ac:dyDescent="0.35">
      <c r="E3933" s="10" t="str">
        <f>IFERROR(INDEX(#REF!,MATCH(liste!#REF!,#REF!,0)),"")</f>
        <v/>
      </c>
      <c r="F3933" s="8" t="str">
        <f>IFERROR(INDEX(#REF!,MATCH(liste!#REF!,#REF!,0)),"")</f>
        <v/>
      </c>
    </row>
    <row r="3934" spans="5:6" x14ac:dyDescent="0.35">
      <c r="E3934" s="10" t="str">
        <f>IFERROR(INDEX(#REF!,MATCH(liste!#REF!,#REF!,0)),"")</f>
        <v/>
      </c>
      <c r="F3934" s="8" t="str">
        <f>IFERROR(INDEX(#REF!,MATCH(liste!#REF!,#REF!,0)),"")</f>
        <v/>
      </c>
    </row>
    <row r="3935" spans="5:6" x14ac:dyDescent="0.35">
      <c r="E3935" s="10" t="str">
        <f>IFERROR(INDEX(#REF!,MATCH(liste!#REF!,#REF!,0)),"")</f>
        <v/>
      </c>
      <c r="F3935" s="8" t="str">
        <f>IFERROR(INDEX(#REF!,MATCH(liste!#REF!,#REF!,0)),"")</f>
        <v/>
      </c>
    </row>
    <row r="3936" spans="5:6" x14ac:dyDescent="0.35">
      <c r="E3936" s="10" t="str">
        <f>IFERROR(INDEX(#REF!,MATCH(liste!#REF!,#REF!,0)),"")</f>
        <v/>
      </c>
      <c r="F3936" s="8" t="str">
        <f>IFERROR(INDEX(#REF!,MATCH(liste!#REF!,#REF!,0)),"")</f>
        <v/>
      </c>
    </row>
    <row r="3937" spans="5:6" x14ac:dyDescent="0.35">
      <c r="E3937" s="10" t="str">
        <f>IFERROR(INDEX(#REF!,MATCH(liste!#REF!,#REF!,0)),"")</f>
        <v/>
      </c>
      <c r="F3937" s="8" t="str">
        <f>IFERROR(INDEX(#REF!,MATCH(liste!#REF!,#REF!,0)),"")</f>
        <v/>
      </c>
    </row>
    <row r="3938" spans="5:6" x14ac:dyDescent="0.35">
      <c r="E3938" s="10" t="str">
        <f>IFERROR(INDEX(#REF!,MATCH(liste!#REF!,#REF!,0)),"")</f>
        <v/>
      </c>
      <c r="F3938" s="8" t="str">
        <f>IFERROR(INDEX(#REF!,MATCH(liste!#REF!,#REF!,0)),"")</f>
        <v/>
      </c>
    </row>
    <row r="3939" spans="5:6" x14ac:dyDescent="0.35">
      <c r="E3939" s="10" t="str">
        <f>IFERROR(INDEX(#REF!,MATCH(liste!#REF!,#REF!,0)),"")</f>
        <v/>
      </c>
      <c r="F3939" s="8" t="str">
        <f>IFERROR(INDEX(#REF!,MATCH(liste!#REF!,#REF!,0)),"")</f>
        <v/>
      </c>
    </row>
    <row r="3940" spans="5:6" x14ac:dyDescent="0.35">
      <c r="E3940" s="10" t="str">
        <f>IFERROR(INDEX(#REF!,MATCH(liste!#REF!,#REF!,0)),"")</f>
        <v/>
      </c>
      <c r="F3940" s="8" t="str">
        <f>IFERROR(INDEX(#REF!,MATCH(liste!#REF!,#REF!,0)),"")</f>
        <v/>
      </c>
    </row>
    <row r="3941" spans="5:6" x14ac:dyDescent="0.35">
      <c r="E3941" s="10" t="str">
        <f>IFERROR(INDEX(#REF!,MATCH(liste!#REF!,#REF!,0)),"")</f>
        <v/>
      </c>
      <c r="F3941" s="8" t="str">
        <f>IFERROR(INDEX(#REF!,MATCH(liste!#REF!,#REF!,0)),"")</f>
        <v/>
      </c>
    </row>
    <row r="3942" spans="5:6" x14ac:dyDescent="0.35">
      <c r="E3942" s="10" t="str">
        <f>IFERROR(INDEX(#REF!,MATCH(liste!#REF!,#REF!,0)),"")</f>
        <v/>
      </c>
      <c r="F3942" s="8" t="str">
        <f>IFERROR(INDEX(#REF!,MATCH(liste!#REF!,#REF!,0)),"")</f>
        <v/>
      </c>
    </row>
    <row r="3943" spans="5:6" x14ac:dyDescent="0.35">
      <c r="E3943" s="10" t="str">
        <f>IFERROR(INDEX(#REF!,MATCH(liste!#REF!,#REF!,0)),"")</f>
        <v/>
      </c>
      <c r="F3943" s="8" t="str">
        <f>IFERROR(INDEX(#REF!,MATCH(liste!#REF!,#REF!,0)),"")</f>
        <v/>
      </c>
    </row>
    <row r="3944" spans="5:6" x14ac:dyDescent="0.35">
      <c r="E3944" s="10" t="str">
        <f>IFERROR(INDEX(#REF!,MATCH(liste!#REF!,#REF!,0)),"")</f>
        <v/>
      </c>
      <c r="F3944" s="8" t="str">
        <f>IFERROR(INDEX(#REF!,MATCH(liste!#REF!,#REF!,0)),"")</f>
        <v/>
      </c>
    </row>
    <row r="3945" spans="5:6" x14ac:dyDescent="0.35">
      <c r="E3945" s="10" t="str">
        <f>IFERROR(INDEX(#REF!,MATCH(liste!#REF!,#REF!,0)),"")</f>
        <v/>
      </c>
      <c r="F3945" s="8" t="str">
        <f>IFERROR(INDEX(#REF!,MATCH(liste!#REF!,#REF!,0)),"")</f>
        <v/>
      </c>
    </row>
    <row r="3946" spans="5:6" x14ac:dyDescent="0.35">
      <c r="E3946" s="10" t="str">
        <f>IFERROR(INDEX(#REF!,MATCH(liste!#REF!,#REF!,0)),"")</f>
        <v/>
      </c>
      <c r="F3946" s="8" t="str">
        <f>IFERROR(INDEX(#REF!,MATCH(liste!#REF!,#REF!,0)),"")</f>
        <v/>
      </c>
    </row>
    <row r="3947" spans="5:6" x14ac:dyDescent="0.35">
      <c r="E3947" s="10" t="str">
        <f>IFERROR(INDEX(#REF!,MATCH(liste!#REF!,#REF!,0)),"")</f>
        <v/>
      </c>
      <c r="F3947" s="8" t="str">
        <f>IFERROR(INDEX(#REF!,MATCH(liste!#REF!,#REF!,0)),"")</f>
        <v/>
      </c>
    </row>
    <row r="3948" spans="5:6" x14ac:dyDescent="0.35">
      <c r="E3948" s="10" t="str">
        <f>IFERROR(INDEX(#REF!,MATCH(liste!#REF!,#REF!,0)),"")</f>
        <v/>
      </c>
      <c r="F3948" s="8" t="str">
        <f>IFERROR(INDEX(#REF!,MATCH(liste!#REF!,#REF!,0)),"")</f>
        <v/>
      </c>
    </row>
    <row r="3949" spans="5:6" x14ac:dyDescent="0.35">
      <c r="E3949" s="10" t="str">
        <f>IFERROR(INDEX(#REF!,MATCH(liste!#REF!,#REF!,0)),"")</f>
        <v/>
      </c>
      <c r="F3949" s="8" t="str">
        <f>IFERROR(INDEX(#REF!,MATCH(liste!#REF!,#REF!,0)),"")</f>
        <v/>
      </c>
    </row>
    <row r="3950" spans="5:6" x14ac:dyDescent="0.35">
      <c r="E3950" s="10" t="str">
        <f>IFERROR(INDEX(#REF!,MATCH(liste!#REF!,#REF!,0)),"")</f>
        <v/>
      </c>
      <c r="F3950" s="8" t="str">
        <f>IFERROR(INDEX(#REF!,MATCH(liste!#REF!,#REF!,0)),"")</f>
        <v/>
      </c>
    </row>
    <row r="3951" spans="5:6" x14ac:dyDescent="0.35">
      <c r="E3951" s="10" t="str">
        <f>IFERROR(INDEX(#REF!,MATCH(liste!#REF!,#REF!,0)),"")</f>
        <v/>
      </c>
      <c r="F3951" s="8" t="str">
        <f>IFERROR(INDEX(#REF!,MATCH(liste!#REF!,#REF!,0)),"")</f>
        <v/>
      </c>
    </row>
    <row r="3952" spans="5:6" x14ac:dyDescent="0.35">
      <c r="E3952" s="10" t="str">
        <f>IFERROR(INDEX(#REF!,MATCH(liste!#REF!,#REF!,0)),"")</f>
        <v/>
      </c>
      <c r="F3952" s="8" t="str">
        <f>IFERROR(INDEX(#REF!,MATCH(liste!#REF!,#REF!,0)),"")</f>
        <v/>
      </c>
    </row>
    <row r="3953" spans="5:6" x14ac:dyDescent="0.35">
      <c r="E3953" s="10" t="str">
        <f>IFERROR(INDEX(#REF!,MATCH(liste!#REF!,#REF!,0)),"")</f>
        <v/>
      </c>
      <c r="F3953" s="8" t="str">
        <f>IFERROR(INDEX(#REF!,MATCH(liste!#REF!,#REF!,0)),"")</f>
        <v/>
      </c>
    </row>
    <row r="3954" spans="5:6" x14ac:dyDescent="0.35">
      <c r="E3954" s="10" t="str">
        <f>IFERROR(INDEX(#REF!,MATCH(liste!#REF!,#REF!,0)),"")</f>
        <v/>
      </c>
      <c r="F3954" s="8" t="str">
        <f>IFERROR(INDEX(#REF!,MATCH(liste!#REF!,#REF!,0)),"")</f>
        <v/>
      </c>
    </row>
    <row r="3955" spans="5:6" x14ac:dyDescent="0.35">
      <c r="E3955" s="10" t="str">
        <f>IFERROR(INDEX(#REF!,MATCH(liste!#REF!,#REF!,0)),"")</f>
        <v/>
      </c>
      <c r="F3955" s="8" t="str">
        <f>IFERROR(INDEX(#REF!,MATCH(liste!#REF!,#REF!,0)),"")</f>
        <v/>
      </c>
    </row>
    <row r="3956" spans="5:6" x14ac:dyDescent="0.35">
      <c r="E3956" s="10" t="str">
        <f>IFERROR(INDEX(#REF!,MATCH(liste!#REF!,#REF!,0)),"")</f>
        <v/>
      </c>
      <c r="F3956" s="8" t="str">
        <f>IFERROR(INDEX(#REF!,MATCH(liste!#REF!,#REF!,0)),"")</f>
        <v/>
      </c>
    </row>
    <row r="3957" spans="5:6" x14ac:dyDescent="0.35">
      <c r="E3957" s="10" t="str">
        <f>IFERROR(INDEX(#REF!,MATCH(liste!#REF!,#REF!,0)),"")</f>
        <v/>
      </c>
      <c r="F3957" s="8" t="str">
        <f>IFERROR(INDEX(#REF!,MATCH(liste!#REF!,#REF!,0)),"")</f>
        <v/>
      </c>
    </row>
    <row r="3958" spans="5:6" x14ac:dyDescent="0.35">
      <c r="E3958" s="10" t="str">
        <f>IFERROR(INDEX(#REF!,MATCH(liste!#REF!,#REF!,0)),"")</f>
        <v/>
      </c>
      <c r="F3958" s="8" t="str">
        <f>IFERROR(INDEX(#REF!,MATCH(liste!#REF!,#REF!,0)),"")</f>
        <v/>
      </c>
    </row>
    <row r="3959" spans="5:6" x14ac:dyDescent="0.35">
      <c r="E3959" s="10" t="str">
        <f>IFERROR(INDEX(#REF!,MATCH(liste!#REF!,#REF!,0)),"")</f>
        <v/>
      </c>
      <c r="F3959" s="8" t="str">
        <f>IFERROR(INDEX(#REF!,MATCH(liste!#REF!,#REF!,0)),"")</f>
        <v/>
      </c>
    </row>
    <row r="3960" spans="5:6" x14ac:dyDescent="0.35">
      <c r="E3960" s="10" t="str">
        <f>IFERROR(INDEX(#REF!,MATCH(liste!#REF!,#REF!,0)),"")</f>
        <v/>
      </c>
      <c r="F3960" s="8" t="str">
        <f>IFERROR(INDEX(#REF!,MATCH(liste!#REF!,#REF!,0)),"")</f>
        <v/>
      </c>
    </row>
    <row r="3961" spans="5:6" x14ac:dyDescent="0.35">
      <c r="E3961" s="10" t="str">
        <f>IFERROR(INDEX(#REF!,MATCH(liste!#REF!,#REF!,0)),"")</f>
        <v/>
      </c>
      <c r="F3961" s="8" t="str">
        <f>IFERROR(INDEX(#REF!,MATCH(liste!#REF!,#REF!,0)),"")</f>
        <v/>
      </c>
    </row>
    <row r="3962" spans="5:6" x14ac:dyDescent="0.35">
      <c r="E3962" s="10" t="str">
        <f>IFERROR(INDEX(#REF!,MATCH(liste!#REF!,#REF!,0)),"")</f>
        <v/>
      </c>
      <c r="F3962" s="8" t="str">
        <f>IFERROR(INDEX(#REF!,MATCH(liste!#REF!,#REF!,0)),"")</f>
        <v/>
      </c>
    </row>
    <row r="3963" spans="5:6" x14ac:dyDescent="0.35">
      <c r="E3963" s="10" t="str">
        <f>IFERROR(INDEX(#REF!,MATCH(liste!#REF!,#REF!,0)),"")</f>
        <v/>
      </c>
      <c r="F3963" s="8" t="str">
        <f>IFERROR(INDEX(#REF!,MATCH(liste!#REF!,#REF!,0)),"")</f>
        <v/>
      </c>
    </row>
    <row r="3964" spans="5:6" x14ac:dyDescent="0.35">
      <c r="E3964" s="10" t="str">
        <f>IFERROR(INDEX(#REF!,MATCH(liste!#REF!,#REF!,0)),"")</f>
        <v/>
      </c>
      <c r="F3964" s="8" t="str">
        <f>IFERROR(INDEX(#REF!,MATCH(liste!#REF!,#REF!,0)),"")</f>
        <v/>
      </c>
    </row>
    <row r="3965" spans="5:6" x14ac:dyDescent="0.35">
      <c r="E3965" s="10" t="str">
        <f>IFERROR(INDEX(#REF!,MATCH(liste!#REF!,#REF!,0)),"")</f>
        <v/>
      </c>
      <c r="F3965" s="8" t="str">
        <f>IFERROR(INDEX(#REF!,MATCH(liste!#REF!,#REF!,0)),"")</f>
        <v/>
      </c>
    </row>
    <row r="3966" spans="5:6" x14ac:dyDescent="0.35">
      <c r="E3966" s="10" t="str">
        <f>IFERROR(INDEX(#REF!,MATCH(liste!#REF!,#REF!,0)),"")</f>
        <v/>
      </c>
      <c r="F3966" s="8" t="str">
        <f>IFERROR(INDEX(#REF!,MATCH(liste!#REF!,#REF!,0)),"")</f>
        <v/>
      </c>
    </row>
    <row r="3967" spans="5:6" x14ac:dyDescent="0.35">
      <c r="E3967" s="10" t="str">
        <f>IFERROR(INDEX(#REF!,MATCH(liste!#REF!,#REF!,0)),"")</f>
        <v/>
      </c>
      <c r="F3967" s="8" t="str">
        <f>IFERROR(INDEX(#REF!,MATCH(liste!#REF!,#REF!,0)),"")</f>
        <v/>
      </c>
    </row>
    <row r="3968" spans="5:6" x14ac:dyDescent="0.35">
      <c r="E3968" s="10" t="str">
        <f>IFERROR(INDEX(#REF!,MATCH(liste!#REF!,#REF!,0)),"")</f>
        <v/>
      </c>
      <c r="F3968" s="8" t="str">
        <f>IFERROR(INDEX(#REF!,MATCH(liste!#REF!,#REF!,0)),"")</f>
        <v/>
      </c>
    </row>
    <row r="3969" spans="5:6" x14ac:dyDescent="0.35">
      <c r="E3969" s="10" t="str">
        <f>IFERROR(INDEX(#REF!,MATCH(liste!#REF!,#REF!,0)),"")</f>
        <v/>
      </c>
      <c r="F3969" s="8" t="str">
        <f>IFERROR(INDEX(#REF!,MATCH(liste!#REF!,#REF!,0)),"")</f>
        <v/>
      </c>
    </row>
    <row r="3970" spans="5:6" x14ac:dyDescent="0.35">
      <c r="E3970" s="10" t="str">
        <f>IFERROR(INDEX(#REF!,MATCH(liste!#REF!,#REF!,0)),"")</f>
        <v/>
      </c>
      <c r="F3970" s="8" t="str">
        <f>IFERROR(INDEX(#REF!,MATCH(liste!#REF!,#REF!,0)),"")</f>
        <v/>
      </c>
    </row>
    <row r="3971" spans="5:6" x14ac:dyDescent="0.35">
      <c r="E3971" s="10" t="str">
        <f>IFERROR(INDEX(#REF!,MATCH(liste!#REF!,#REF!,0)),"")</f>
        <v/>
      </c>
      <c r="F3971" s="8" t="str">
        <f>IFERROR(INDEX(#REF!,MATCH(liste!#REF!,#REF!,0)),"")</f>
        <v/>
      </c>
    </row>
    <row r="3972" spans="5:6" x14ac:dyDescent="0.35">
      <c r="E3972" s="10" t="str">
        <f>IFERROR(INDEX(#REF!,MATCH(liste!#REF!,#REF!,0)),"")</f>
        <v/>
      </c>
      <c r="F3972" s="8" t="str">
        <f>IFERROR(INDEX(#REF!,MATCH(liste!#REF!,#REF!,0)),"")</f>
        <v/>
      </c>
    </row>
    <row r="3973" spans="5:6" x14ac:dyDescent="0.35">
      <c r="E3973" s="10" t="str">
        <f>IFERROR(INDEX(#REF!,MATCH(liste!#REF!,#REF!,0)),"")</f>
        <v/>
      </c>
      <c r="F3973" s="8" t="str">
        <f>IFERROR(INDEX(#REF!,MATCH(liste!#REF!,#REF!,0)),"")</f>
        <v/>
      </c>
    </row>
    <row r="3974" spans="5:6" x14ac:dyDescent="0.35">
      <c r="E3974" s="10" t="str">
        <f>IFERROR(INDEX(#REF!,MATCH(liste!#REF!,#REF!,0)),"")</f>
        <v/>
      </c>
      <c r="F3974" s="8" t="str">
        <f>IFERROR(INDEX(#REF!,MATCH(liste!#REF!,#REF!,0)),"")</f>
        <v/>
      </c>
    </row>
    <row r="3975" spans="5:6" x14ac:dyDescent="0.35">
      <c r="E3975" s="10" t="str">
        <f>IFERROR(INDEX(#REF!,MATCH(liste!#REF!,#REF!,0)),"")</f>
        <v/>
      </c>
      <c r="F3975" s="8" t="str">
        <f>IFERROR(INDEX(#REF!,MATCH(liste!#REF!,#REF!,0)),"")</f>
        <v/>
      </c>
    </row>
    <row r="3976" spans="5:6" x14ac:dyDescent="0.35">
      <c r="E3976" s="10" t="str">
        <f>IFERROR(INDEX(#REF!,MATCH(liste!#REF!,#REF!,0)),"")</f>
        <v/>
      </c>
      <c r="F3976" s="8" t="str">
        <f>IFERROR(INDEX(#REF!,MATCH(liste!#REF!,#REF!,0)),"")</f>
        <v/>
      </c>
    </row>
    <row r="3977" spans="5:6" x14ac:dyDescent="0.35">
      <c r="E3977" s="10" t="str">
        <f>IFERROR(INDEX(#REF!,MATCH(liste!#REF!,#REF!,0)),"")</f>
        <v/>
      </c>
      <c r="F3977" s="8" t="str">
        <f>IFERROR(INDEX(#REF!,MATCH(liste!#REF!,#REF!,0)),"")</f>
        <v/>
      </c>
    </row>
    <row r="3978" spans="5:6" x14ac:dyDescent="0.35">
      <c r="E3978" s="10" t="str">
        <f>IFERROR(INDEX(#REF!,MATCH(liste!#REF!,#REF!,0)),"")</f>
        <v/>
      </c>
      <c r="F3978" s="8" t="str">
        <f>IFERROR(INDEX(#REF!,MATCH(liste!#REF!,#REF!,0)),"")</f>
        <v/>
      </c>
    </row>
    <row r="3979" spans="5:6" x14ac:dyDescent="0.35">
      <c r="E3979" s="10" t="str">
        <f>IFERROR(INDEX(#REF!,MATCH(liste!#REF!,#REF!,0)),"")</f>
        <v/>
      </c>
      <c r="F3979" s="8" t="str">
        <f>IFERROR(INDEX(#REF!,MATCH(liste!#REF!,#REF!,0)),"")</f>
        <v/>
      </c>
    </row>
    <row r="3980" spans="5:6" x14ac:dyDescent="0.35">
      <c r="E3980" s="10" t="str">
        <f>IFERROR(INDEX(#REF!,MATCH(liste!#REF!,#REF!,0)),"")</f>
        <v/>
      </c>
      <c r="F3980" s="8" t="str">
        <f>IFERROR(INDEX(#REF!,MATCH(liste!#REF!,#REF!,0)),"")</f>
        <v/>
      </c>
    </row>
    <row r="3981" spans="5:6" x14ac:dyDescent="0.35">
      <c r="E3981" s="10" t="str">
        <f>IFERROR(INDEX(#REF!,MATCH(liste!#REF!,#REF!,0)),"")</f>
        <v/>
      </c>
      <c r="F3981" s="8" t="str">
        <f>IFERROR(INDEX(#REF!,MATCH(liste!#REF!,#REF!,0)),"")</f>
        <v/>
      </c>
    </row>
    <row r="3982" spans="5:6" x14ac:dyDescent="0.35">
      <c r="E3982" s="10" t="str">
        <f>IFERROR(INDEX(#REF!,MATCH(liste!#REF!,#REF!,0)),"")</f>
        <v/>
      </c>
      <c r="F3982" s="8" t="str">
        <f>IFERROR(INDEX(#REF!,MATCH(liste!#REF!,#REF!,0)),"")</f>
        <v/>
      </c>
    </row>
    <row r="3983" spans="5:6" x14ac:dyDescent="0.35">
      <c r="E3983" s="10" t="str">
        <f>IFERROR(INDEX(#REF!,MATCH(liste!#REF!,#REF!,0)),"")</f>
        <v/>
      </c>
      <c r="F3983" s="8" t="str">
        <f>IFERROR(INDEX(#REF!,MATCH(liste!#REF!,#REF!,0)),"")</f>
        <v/>
      </c>
    </row>
    <row r="3984" spans="5:6" x14ac:dyDescent="0.35">
      <c r="E3984" s="10" t="str">
        <f>IFERROR(INDEX(#REF!,MATCH(liste!#REF!,#REF!,0)),"")</f>
        <v/>
      </c>
      <c r="F3984" s="8" t="str">
        <f>IFERROR(INDEX(#REF!,MATCH(liste!#REF!,#REF!,0)),"")</f>
        <v/>
      </c>
    </row>
    <row r="3985" spans="5:6" x14ac:dyDescent="0.35">
      <c r="E3985" s="10" t="str">
        <f>IFERROR(INDEX(#REF!,MATCH(liste!#REF!,#REF!,0)),"")</f>
        <v/>
      </c>
      <c r="F3985" s="8" t="str">
        <f>IFERROR(INDEX(#REF!,MATCH(liste!#REF!,#REF!,0)),"")</f>
        <v/>
      </c>
    </row>
    <row r="3986" spans="5:6" x14ac:dyDescent="0.35">
      <c r="E3986" s="10" t="str">
        <f>IFERROR(INDEX(#REF!,MATCH(liste!#REF!,#REF!,0)),"")</f>
        <v/>
      </c>
      <c r="F3986" s="8" t="str">
        <f>IFERROR(INDEX(#REF!,MATCH(liste!#REF!,#REF!,0)),"")</f>
        <v/>
      </c>
    </row>
    <row r="3987" spans="5:6" x14ac:dyDescent="0.35">
      <c r="E3987" s="10" t="str">
        <f>IFERROR(INDEX(#REF!,MATCH(liste!#REF!,#REF!,0)),"")</f>
        <v/>
      </c>
      <c r="F3987" s="8" t="str">
        <f>IFERROR(INDEX(#REF!,MATCH(liste!#REF!,#REF!,0)),"")</f>
        <v/>
      </c>
    </row>
    <row r="3988" spans="5:6" x14ac:dyDescent="0.35">
      <c r="E3988" s="10" t="str">
        <f>IFERROR(INDEX(#REF!,MATCH(liste!#REF!,#REF!,0)),"")</f>
        <v/>
      </c>
      <c r="F3988" s="8" t="str">
        <f>IFERROR(INDEX(#REF!,MATCH(liste!#REF!,#REF!,0)),"")</f>
        <v/>
      </c>
    </row>
    <row r="3989" spans="5:6" x14ac:dyDescent="0.35">
      <c r="E3989" s="10" t="str">
        <f>IFERROR(INDEX(#REF!,MATCH(liste!#REF!,#REF!,0)),"")</f>
        <v/>
      </c>
      <c r="F3989" s="8" t="str">
        <f>IFERROR(INDEX(#REF!,MATCH(liste!#REF!,#REF!,0)),"")</f>
        <v/>
      </c>
    </row>
    <row r="3990" spans="5:6" x14ac:dyDescent="0.35">
      <c r="E3990" s="10" t="str">
        <f>IFERROR(INDEX(#REF!,MATCH(liste!#REF!,#REF!,0)),"")</f>
        <v/>
      </c>
      <c r="F3990" s="8" t="str">
        <f>IFERROR(INDEX(#REF!,MATCH(liste!#REF!,#REF!,0)),"")</f>
        <v/>
      </c>
    </row>
    <row r="3991" spans="5:6" x14ac:dyDescent="0.35">
      <c r="E3991" s="10" t="str">
        <f>IFERROR(INDEX(#REF!,MATCH(liste!#REF!,#REF!,0)),"")</f>
        <v/>
      </c>
      <c r="F3991" s="8" t="str">
        <f>IFERROR(INDEX(#REF!,MATCH(liste!#REF!,#REF!,0)),"")</f>
        <v/>
      </c>
    </row>
    <row r="3992" spans="5:6" x14ac:dyDescent="0.35">
      <c r="E3992" s="10" t="str">
        <f>IFERROR(INDEX(#REF!,MATCH(liste!#REF!,#REF!,0)),"")</f>
        <v/>
      </c>
      <c r="F3992" s="8" t="str">
        <f>IFERROR(INDEX(#REF!,MATCH(liste!#REF!,#REF!,0)),"")</f>
        <v/>
      </c>
    </row>
    <row r="3993" spans="5:6" x14ac:dyDescent="0.35">
      <c r="E3993" s="10" t="str">
        <f>IFERROR(INDEX(#REF!,MATCH(liste!#REF!,#REF!,0)),"")</f>
        <v/>
      </c>
      <c r="F3993" s="8" t="str">
        <f>IFERROR(INDEX(#REF!,MATCH(liste!#REF!,#REF!,0)),"")</f>
        <v/>
      </c>
    </row>
    <row r="3994" spans="5:6" x14ac:dyDescent="0.35">
      <c r="E3994" s="10" t="str">
        <f>IFERROR(INDEX(#REF!,MATCH(liste!#REF!,#REF!,0)),"")</f>
        <v/>
      </c>
      <c r="F3994" s="8" t="str">
        <f>IFERROR(INDEX(#REF!,MATCH(liste!#REF!,#REF!,0)),"")</f>
        <v/>
      </c>
    </row>
    <row r="3995" spans="5:6" x14ac:dyDescent="0.35">
      <c r="E3995" s="10" t="str">
        <f>IFERROR(INDEX(#REF!,MATCH(liste!#REF!,#REF!,0)),"")</f>
        <v/>
      </c>
      <c r="F3995" s="8" t="str">
        <f>IFERROR(INDEX(#REF!,MATCH(liste!#REF!,#REF!,0)),"")</f>
        <v/>
      </c>
    </row>
    <row r="3996" spans="5:6" x14ac:dyDescent="0.35">
      <c r="E3996" s="10" t="str">
        <f>IFERROR(INDEX(#REF!,MATCH(liste!#REF!,#REF!,0)),"")</f>
        <v/>
      </c>
      <c r="F3996" s="8" t="str">
        <f>IFERROR(INDEX(#REF!,MATCH(liste!#REF!,#REF!,0)),"")</f>
        <v/>
      </c>
    </row>
    <row r="3997" spans="5:6" x14ac:dyDescent="0.35">
      <c r="E3997" s="10" t="str">
        <f>IFERROR(INDEX(#REF!,MATCH(liste!#REF!,#REF!,0)),"")</f>
        <v/>
      </c>
      <c r="F3997" s="8" t="str">
        <f>IFERROR(INDEX(#REF!,MATCH(liste!#REF!,#REF!,0)),"")</f>
        <v/>
      </c>
    </row>
    <row r="3998" spans="5:6" x14ac:dyDescent="0.35">
      <c r="E3998" s="10" t="str">
        <f>IFERROR(INDEX(#REF!,MATCH(liste!#REF!,#REF!,0)),"")</f>
        <v/>
      </c>
      <c r="F3998" s="8" t="str">
        <f>IFERROR(INDEX(#REF!,MATCH(liste!#REF!,#REF!,0)),"")</f>
        <v/>
      </c>
    </row>
    <row r="3999" spans="5:6" x14ac:dyDescent="0.35">
      <c r="E3999" s="10" t="str">
        <f>IFERROR(INDEX(#REF!,MATCH(liste!#REF!,#REF!,0)),"")</f>
        <v/>
      </c>
      <c r="F3999" s="8" t="str">
        <f>IFERROR(INDEX(#REF!,MATCH(liste!#REF!,#REF!,0)),"")</f>
        <v/>
      </c>
    </row>
    <row r="4000" spans="5:6" x14ac:dyDescent="0.35">
      <c r="E4000" s="10" t="str">
        <f>IFERROR(INDEX(#REF!,MATCH(liste!#REF!,#REF!,0)),"")</f>
        <v/>
      </c>
      <c r="F4000" s="8" t="str">
        <f>IFERROR(INDEX(#REF!,MATCH(liste!#REF!,#REF!,0)),"")</f>
        <v/>
      </c>
    </row>
    <row r="4001" spans="5:6" x14ac:dyDescent="0.35">
      <c r="E4001" s="10" t="str">
        <f>IFERROR(INDEX(#REF!,MATCH(liste!#REF!,#REF!,0)),"")</f>
        <v/>
      </c>
      <c r="F4001" s="8" t="str">
        <f>IFERROR(INDEX(#REF!,MATCH(liste!#REF!,#REF!,0)),"")</f>
        <v/>
      </c>
    </row>
    <row r="4002" spans="5:6" x14ac:dyDescent="0.35">
      <c r="E4002" s="10" t="str">
        <f>IFERROR(INDEX(#REF!,MATCH(liste!#REF!,#REF!,0)),"")</f>
        <v/>
      </c>
      <c r="F4002" s="8" t="str">
        <f>IFERROR(INDEX(#REF!,MATCH(liste!#REF!,#REF!,0)),"")</f>
        <v/>
      </c>
    </row>
    <row r="4003" spans="5:6" x14ac:dyDescent="0.35">
      <c r="E4003" s="10" t="str">
        <f>IFERROR(INDEX(#REF!,MATCH(liste!#REF!,#REF!,0)),"")</f>
        <v/>
      </c>
      <c r="F4003" s="8" t="str">
        <f>IFERROR(INDEX(#REF!,MATCH(liste!#REF!,#REF!,0)),"")</f>
        <v/>
      </c>
    </row>
    <row r="4004" spans="5:6" x14ac:dyDescent="0.35">
      <c r="E4004" s="10" t="str">
        <f>IFERROR(INDEX(#REF!,MATCH(liste!#REF!,#REF!,0)),"")</f>
        <v/>
      </c>
      <c r="F4004" s="8" t="str">
        <f>IFERROR(INDEX(#REF!,MATCH(liste!#REF!,#REF!,0)),"")</f>
        <v/>
      </c>
    </row>
    <row r="4005" spans="5:6" x14ac:dyDescent="0.35">
      <c r="E4005" s="10" t="str">
        <f>IFERROR(INDEX(#REF!,MATCH(liste!#REF!,#REF!,0)),"")</f>
        <v/>
      </c>
      <c r="F4005" s="8" t="str">
        <f>IFERROR(INDEX(#REF!,MATCH(liste!#REF!,#REF!,0)),"")</f>
        <v/>
      </c>
    </row>
    <row r="4006" spans="5:6" x14ac:dyDescent="0.35">
      <c r="E4006" s="10" t="str">
        <f>IFERROR(INDEX(#REF!,MATCH(liste!#REF!,#REF!,0)),"")</f>
        <v/>
      </c>
      <c r="F4006" s="8" t="str">
        <f>IFERROR(INDEX(#REF!,MATCH(liste!#REF!,#REF!,0)),"")</f>
        <v/>
      </c>
    </row>
    <row r="4007" spans="5:6" x14ac:dyDescent="0.35">
      <c r="E4007" s="10" t="str">
        <f>IFERROR(INDEX(#REF!,MATCH(liste!#REF!,#REF!,0)),"")</f>
        <v/>
      </c>
      <c r="F4007" s="8" t="str">
        <f>IFERROR(INDEX(#REF!,MATCH(liste!#REF!,#REF!,0)),"")</f>
        <v/>
      </c>
    </row>
    <row r="4008" spans="5:6" x14ac:dyDescent="0.35">
      <c r="E4008" s="10" t="str">
        <f>IFERROR(INDEX(#REF!,MATCH(liste!#REF!,#REF!,0)),"")</f>
        <v/>
      </c>
      <c r="F4008" s="8" t="str">
        <f>IFERROR(INDEX(#REF!,MATCH(liste!#REF!,#REF!,0)),"")</f>
        <v/>
      </c>
    </row>
    <row r="4009" spans="5:6" x14ac:dyDescent="0.35">
      <c r="E4009" s="10" t="str">
        <f>IFERROR(INDEX(#REF!,MATCH(liste!#REF!,#REF!,0)),"")</f>
        <v/>
      </c>
      <c r="F4009" s="8" t="str">
        <f>IFERROR(INDEX(#REF!,MATCH(liste!#REF!,#REF!,0)),"")</f>
        <v/>
      </c>
    </row>
    <row r="4010" spans="5:6" x14ac:dyDescent="0.35">
      <c r="E4010" s="10" t="str">
        <f>IFERROR(INDEX(#REF!,MATCH(liste!#REF!,#REF!,0)),"")</f>
        <v/>
      </c>
      <c r="F4010" s="8" t="str">
        <f>IFERROR(INDEX(#REF!,MATCH(liste!#REF!,#REF!,0)),"")</f>
        <v/>
      </c>
    </row>
    <row r="4011" spans="5:6" x14ac:dyDescent="0.35">
      <c r="E4011" s="10" t="str">
        <f>IFERROR(INDEX(#REF!,MATCH(liste!#REF!,#REF!,0)),"")</f>
        <v/>
      </c>
      <c r="F4011" s="8" t="str">
        <f>IFERROR(INDEX(#REF!,MATCH(liste!#REF!,#REF!,0)),"")</f>
        <v/>
      </c>
    </row>
    <row r="4012" spans="5:6" x14ac:dyDescent="0.35">
      <c r="E4012" s="10" t="str">
        <f>IFERROR(INDEX(#REF!,MATCH(liste!#REF!,#REF!,0)),"")</f>
        <v/>
      </c>
      <c r="F4012" s="8" t="str">
        <f>IFERROR(INDEX(#REF!,MATCH(liste!#REF!,#REF!,0)),"")</f>
        <v/>
      </c>
    </row>
    <row r="4013" spans="5:6" x14ac:dyDescent="0.35">
      <c r="E4013" s="10" t="str">
        <f>IFERROR(INDEX(#REF!,MATCH(liste!#REF!,#REF!,0)),"")</f>
        <v/>
      </c>
      <c r="F4013" s="8" t="str">
        <f>IFERROR(INDEX(#REF!,MATCH(liste!#REF!,#REF!,0)),"")</f>
        <v/>
      </c>
    </row>
    <row r="4014" spans="5:6" x14ac:dyDescent="0.35">
      <c r="E4014" s="10" t="str">
        <f>IFERROR(INDEX(#REF!,MATCH(liste!#REF!,#REF!,0)),"")</f>
        <v/>
      </c>
      <c r="F4014" s="8" t="str">
        <f>IFERROR(INDEX(#REF!,MATCH(liste!#REF!,#REF!,0)),"")</f>
        <v/>
      </c>
    </row>
    <row r="4015" spans="5:6" x14ac:dyDescent="0.35">
      <c r="E4015" s="10" t="str">
        <f>IFERROR(INDEX(#REF!,MATCH(liste!#REF!,#REF!,0)),"")</f>
        <v/>
      </c>
      <c r="F4015" s="8" t="str">
        <f>IFERROR(INDEX(#REF!,MATCH(liste!#REF!,#REF!,0)),"")</f>
        <v/>
      </c>
    </row>
    <row r="4016" spans="5:6" x14ac:dyDescent="0.35">
      <c r="E4016" s="10" t="str">
        <f>IFERROR(INDEX(#REF!,MATCH(liste!#REF!,#REF!,0)),"")</f>
        <v/>
      </c>
      <c r="F4016" s="8" t="str">
        <f>IFERROR(INDEX(#REF!,MATCH(liste!#REF!,#REF!,0)),"")</f>
        <v/>
      </c>
    </row>
    <row r="4017" spans="5:6" x14ac:dyDescent="0.35">
      <c r="E4017" s="10" t="str">
        <f>IFERROR(INDEX(#REF!,MATCH(liste!#REF!,#REF!,0)),"")</f>
        <v/>
      </c>
      <c r="F4017" s="8" t="str">
        <f>IFERROR(INDEX(#REF!,MATCH(liste!#REF!,#REF!,0)),"")</f>
        <v/>
      </c>
    </row>
    <row r="4018" spans="5:6" x14ac:dyDescent="0.35">
      <c r="E4018" s="10" t="str">
        <f>IFERROR(INDEX(#REF!,MATCH(liste!#REF!,#REF!,0)),"")</f>
        <v/>
      </c>
      <c r="F4018" s="8" t="str">
        <f>IFERROR(INDEX(#REF!,MATCH(liste!#REF!,#REF!,0)),"")</f>
        <v/>
      </c>
    </row>
    <row r="4019" spans="5:6" x14ac:dyDescent="0.35">
      <c r="E4019" s="10" t="str">
        <f>IFERROR(INDEX(#REF!,MATCH(liste!#REF!,#REF!,0)),"")</f>
        <v/>
      </c>
      <c r="F4019" s="8" t="str">
        <f>IFERROR(INDEX(#REF!,MATCH(liste!#REF!,#REF!,0)),"")</f>
        <v/>
      </c>
    </row>
    <row r="4020" spans="5:6" x14ac:dyDescent="0.35">
      <c r="E4020" s="10" t="str">
        <f>IFERROR(INDEX(#REF!,MATCH(liste!#REF!,#REF!,0)),"")</f>
        <v/>
      </c>
      <c r="F4020" s="8" t="str">
        <f>IFERROR(INDEX(#REF!,MATCH(liste!#REF!,#REF!,0)),"")</f>
        <v/>
      </c>
    </row>
    <row r="4021" spans="5:6" x14ac:dyDescent="0.35">
      <c r="E4021" s="10" t="str">
        <f>IFERROR(INDEX(#REF!,MATCH(liste!#REF!,#REF!,0)),"")</f>
        <v/>
      </c>
      <c r="F4021" s="8" t="str">
        <f>IFERROR(INDEX(#REF!,MATCH(liste!#REF!,#REF!,0)),"")</f>
        <v/>
      </c>
    </row>
    <row r="4022" spans="5:6" x14ac:dyDescent="0.35">
      <c r="E4022" s="10" t="str">
        <f>IFERROR(INDEX(#REF!,MATCH(liste!#REF!,#REF!,0)),"")</f>
        <v/>
      </c>
      <c r="F4022" s="8" t="str">
        <f>IFERROR(INDEX(#REF!,MATCH(liste!#REF!,#REF!,0)),"")</f>
        <v/>
      </c>
    </row>
    <row r="4023" spans="5:6" x14ac:dyDescent="0.35">
      <c r="E4023" s="10" t="str">
        <f>IFERROR(INDEX(#REF!,MATCH(liste!#REF!,#REF!,0)),"")</f>
        <v/>
      </c>
      <c r="F4023" s="8" t="str">
        <f>IFERROR(INDEX(#REF!,MATCH(liste!#REF!,#REF!,0)),"")</f>
        <v/>
      </c>
    </row>
    <row r="4024" spans="5:6" x14ac:dyDescent="0.35">
      <c r="E4024" s="10" t="str">
        <f>IFERROR(INDEX(#REF!,MATCH(liste!#REF!,#REF!,0)),"")</f>
        <v/>
      </c>
      <c r="F4024" s="8" t="str">
        <f>IFERROR(INDEX(#REF!,MATCH(liste!#REF!,#REF!,0)),"")</f>
        <v/>
      </c>
    </row>
    <row r="4025" spans="5:6" x14ac:dyDescent="0.35">
      <c r="E4025" s="10" t="str">
        <f>IFERROR(INDEX(#REF!,MATCH(liste!#REF!,#REF!,0)),"")</f>
        <v/>
      </c>
      <c r="F4025" s="8" t="str">
        <f>IFERROR(INDEX(#REF!,MATCH(liste!#REF!,#REF!,0)),"")</f>
        <v/>
      </c>
    </row>
    <row r="4026" spans="5:6" x14ac:dyDescent="0.35">
      <c r="E4026" s="10" t="str">
        <f>IFERROR(INDEX(#REF!,MATCH(liste!#REF!,#REF!,0)),"")</f>
        <v/>
      </c>
      <c r="F4026" s="8" t="str">
        <f>IFERROR(INDEX(#REF!,MATCH(liste!#REF!,#REF!,0)),"")</f>
        <v/>
      </c>
    </row>
    <row r="4027" spans="5:6" x14ac:dyDescent="0.35">
      <c r="E4027" s="10" t="str">
        <f>IFERROR(INDEX(#REF!,MATCH(liste!#REF!,#REF!,0)),"")</f>
        <v/>
      </c>
      <c r="F4027" s="8" t="str">
        <f>IFERROR(INDEX(#REF!,MATCH(liste!#REF!,#REF!,0)),"")</f>
        <v/>
      </c>
    </row>
    <row r="4028" spans="5:6" x14ac:dyDescent="0.35">
      <c r="E4028" s="10" t="str">
        <f>IFERROR(INDEX(#REF!,MATCH(liste!#REF!,#REF!,0)),"")</f>
        <v/>
      </c>
      <c r="F4028" s="8" t="str">
        <f>IFERROR(INDEX(#REF!,MATCH(liste!#REF!,#REF!,0)),"")</f>
        <v/>
      </c>
    </row>
    <row r="4029" spans="5:6" x14ac:dyDescent="0.35">
      <c r="E4029" s="10" t="str">
        <f>IFERROR(INDEX(#REF!,MATCH(liste!#REF!,#REF!,0)),"")</f>
        <v/>
      </c>
      <c r="F4029" s="8" t="str">
        <f>IFERROR(INDEX(#REF!,MATCH(liste!#REF!,#REF!,0)),"")</f>
        <v/>
      </c>
    </row>
    <row r="4030" spans="5:6" x14ac:dyDescent="0.35">
      <c r="E4030" s="10" t="str">
        <f>IFERROR(INDEX(#REF!,MATCH(liste!#REF!,#REF!,0)),"")</f>
        <v/>
      </c>
      <c r="F4030" s="8" t="str">
        <f>IFERROR(INDEX(#REF!,MATCH(liste!#REF!,#REF!,0)),"")</f>
        <v/>
      </c>
    </row>
    <row r="4031" spans="5:6" x14ac:dyDescent="0.35">
      <c r="E4031" s="10" t="str">
        <f>IFERROR(INDEX(#REF!,MATCH(liste!#REF!,#REF!,0)),"")</f>
        <v/>
      </c>
      <c r="F4031" s="8" t="str">
        <f>IFERROR(INDEX(#REF!,MATCH(liste!#REF!,#REF!,0)),"")</f>
        <v/>
      </c>
    </row>
    <row r="4032" spans="5:6" x14ac:dyDescent="0.35">
      <c r="E4032" s="10" t="str">
        <f>IFERROR(INDEX(#REF!,MATCH(liste!#REF!,#REF!,0)),"")</f>
        <v/>
      </c>
      <c r="F4032" s="8" t="str">
        <f>IFERROR(INDEX(#REF!,MATCH(liste!#REF!,#REF!,0)),"")</f>
        <v/>
      </c>
    </row>
    <row r="4033" spans="5:6" x14ac:dyDescent="0.35">
      <c r="E4033" s="10" t="str">
        <f>IFERROR(INDEX(#REF!,MATCH(liste!#REF!,#REF!,0)),"")</f>
        <v/>
      </c>
      <c r="F4033" s="8" t="str">
        <f>IFERROR(INDEX(#REF!,MATCH(liste!#REF!,#REF!,0)),"")</f>
        <v/>
      </c>
    </row>
    <row r="4034" spans="5:6" x14ac:dyDescent="0.35">
      <c r="E4034" s="10" t="str">
        <f>IFERROR(INDEX(#REF!,MATCH(liste!#REF!,#REF!,0)),"")</f>
        <v/>
      </c>
      <c r="F4034" s="8" t="str">
        <f>IFERROR(INDEX(#REF!,MATCH(liste!#REF!,#REF!,0)),"")</f>
        <v/>
      </c>
    </row>
    <row r="4035" spans="5:6" x14ac:dyDescent="0.35">
      <c r="E4035" s="10" t="str">
        <f>IFERROR(INDEX(#REF!,MATCH(liste!#REF!,#REF!,0)),"")</f>
        <v/>
      </c>
      <c r="F4035" s="8" t="str">
        <f>IFERROR(INDEX(#REF!,MATCH(liste!#REF!,#REF!,0)),"")</f>
        <v/>
      </c>
    </row>
    <row r="4036" spans="5:6" x14ac:dyDescent="0.35">
      <c r="E4036" s="10" t="str">
        <f>IFERROR(INDEX(#REF!,MATCH(liste!#REF!,#REF!,0)),"")</f>
        <v/>
      </c>
      <c r="F4036" s="8" t="str">
        <f>IFERROR(INDEX(#REF!,MATCH(liste!#REF!,#REF!,0)),"")</f>
        <v/>
      </c>
    </row>
    <row r="4037" spans="5:6" x14ac:dyDescent="0.35">
      <c r="E4037" s="10" t="str">
        <f>IFERROR(INDEX(#REF!,MATCH(liste!#REF!,#REF!,0)),"")</f>
        <v/>
      </c>
      <c r="F4037" s="8" t="str">
        <f>IFERROR(INDEX(#REF!,MATCH(liste!#REF!,#REF!,0)),"")</f>
        <v/>
      </c>
    </row>
    <row r="4038" spans="5:6" x14ac:dyDescent="0.35">
      <c r="E4038" s="10" t="str">
        <f>IFERROR(INDEX(#REF!,MATCH(liste!#REF!,#REF!,0)),"")</f>
        <v/>
      </c>
      <c r="F4038" s="8" t="str">
        <f>IFERROR(INDEX(#REF!,MATCH(liste!#REF!,#REF!,0)),"")</f>
        <v/>
      </c>
    </row>
    <row r="4039" spans="5:6" x14ac:dyDescent="0.35">
      <c r="E4039" s="10" t="str">
        <f>IFERROR(INDEX(#REF!,MATCH(liste!#REF!,#REF!,0)),"")</f>
        <v/>
      </c>
      <c r="F4039" s="8" t="str">
        <f>IFERROR(INDEX(#REF!,MATCH(liste!#REF!,#REF!,0)),"")</f>
        <v/>
      </c>
    </row>
    <row r="4040" spans="5:6" x14ac:dyDescent="0.35">
      <c r="E4040" s="10" t="str">
        <f>IFERROR(INDEX(#REF!,MATCH(liste!#REF!,#REF!,0)),"")</f>
        <v/>
      </c>
      <c r="F4040" s="8" t="str">
        <f>IFERROR(INDEX(#REF!,MATCH(liste!#REF!,#REF!,0)),"")</f>
        <v/>
      </c>
    </row>
    <row r="4041" spans="5:6" x14ac:dyDescent="0.35">
      <c r="E4041" s="10" t="str">
        <f>IFERROR(INDEX(#REF!,MATCH(liste!#REF!,#REF!,0)),"")</f>
        <v/>
      </c>
      <c r="F4041" s="8" t="str">
        <f>IFERROR(INDEX(#REF!,MATCH(liste!#REF!,#REF!,0)),"")</f>
        <v/>
      </c>
    </row>
    <row r="4042" spans="5:6" x14ac:dyDescent="0.35">
      <c r="E4042" s="10" t="str">
        <f>IFERROR(INDEX(#REF!,MATCH(liste!#REF!,#REF!,0)),"")</f>
        <v/>
      </c>
      <c r="F4042" s="8" t="str">
        <f>IFERROR(INDEX(#REF!,MATCH(liste!#REF!,#REF!,0)),"")</f>
        <v/>
      </c>
    </row>
    <row r="4043" spans="5:6" x14ac:dyDescent="0.35">
      <c r="E4043" s="10" t="str">
        <f>IFERROR(INDEX(#REF!,MATCH(liste!#REF!,#REF!,0)),"")</f>
        <v/>
      </c>
      <c r="F4043" s="8" t="str">
        <f>IFERROR(INDEX(#REF!,MATCH(liste!#REF!,#REF!,0)),"")</f>
        <v/>
      </c>
    </row>
    <row r="4044" spans="5:6" x14ac:dyDescent="0.35">
      <c r="E4044" s="10" t="str">
        <f>IFERROR(INDEX(#REF!,MATCH(liste!#REF!,#REF!,0)),"")</f>
        <v/>
      </c>
      <c r="F4044" s="8" t="str">
        <f>IFERROR(INDEX(#REF!,MATCH(liste!#REF!,#REF!,0)),"")</f>
        <v/>
      </c>
    </row>
    <row r="4045" spans="5:6" x14ac:dyDescent="0.35">
      <c r="E4045" s="10" t="str">
        <f>IFERROR(INDEX(#REF!,MATCH(liste!#REF!,#REF!,0)),"")</f>
        <v/>
      </c>
      <c r="F4045" s="8" t="str">
        <f>IFERROR(INDEX(#REF!,MATCH(liste!#REF!,#REF!,0)),"")</f>
        <v/>
      </c>
    </row>
    <row r="4046" spans="5:6" x14ac:dyDescent="0.35">
      <c r="E4046" s="10" t="str">
        <f>IFERROR(INDEX(#REF!,MATCH(liste!#REF!,#REF!,0)),"")</f>
        <v/>
      </c>
      <c r="F4046" s="8" t="str">
        <f>IFERROR(INDEX(#REF!,MATCH(liste!#REF!,#REF!,0)),"")</f>
        <v/>
      </c>
    </row>
    <row r="4047" spans="5:6" x14ac:dyDescent="0.35">
      <c r="E4047" s="10" t="str">
        <f>IFERROR(INDEX(#REF!,MATCH(liste!#REF!,#REF!,0)),"")</f>
        <v/>
      </c>
      <c r="F4047" s="8" t="str">
        <f>IFERROR(INDEX(#REF!,MATCH(liste!#REF!,#REF!,0)),"")</f>
        <v/>
      </c>
    </row>
    <row r="4048" spans="5:6" x14ac:dyDescent="0.35">
      <c r="E4048" s="10" t="str">
        <f>IFERROR(INDEX(#REF!,MATCH(liste!#REF!,#REF!,0)),"")</f>
        <v/>
      </c>
      <c r="F4048" s="8" t="str">
        <f>IFERROR(INDEX(#REF!,MATCH(liste!#REF!,#REF!,0)),"")</f>
        <v/>
      </c>
    </row>
    <row r="4049" spans="5:6" x14ac:dyDescent="0.35">
      <c r="E4049" s="10" t="str">
        <f>IFERROR(INDEX(#REF!,MATCH(liste!#REF!,#REF!,0)),"")</f>
        <v/>
      </c>
      <c r="F4049" s="8" t="str">
        <f>IFERROR(INDEX(#REF!,MATCH(liste!#REF!,#REF!,0)),"")</f>
        <v/>
      </c>
    </row>
    <row r="4050" spans="5:6" x14ac:dyDescent="0.35">
      <c r="E4050" s="10" t="str">
        <f>IFERROR(INDEX(#REF!,MATCH(liste!#REF!,#REF!,0)),"")</f>
        <v/>
      </c>
      <c r="F4050" s="8" t="str">
        <f>IFERROR(INDEX(#REF!,MATCH(liste!#REF!,#REF!,0)),"")</f>
        <v/>
      </c>
    </row>
    <row r="4051" spans="5:6" x14ac:dyDescent="0.35">
      <c r="E4051" s="10" t="str">
        <f>IFERROR(INDEX(#REF!,MATCH(liste!#REF!,#REF!,0)),"")</f>
        <v/>
      </c>
      <c r="F4051" s="8" t="str">
        <f>IFERROR(INDEX(#REF!,MATCH(liste!#REF!,#REF!,0)),"")</f>
        <v/>
      </c>
    </row>
    <row r="4052" spans="5:6" x14ac:dyDescent="0.35">
      <c r="E4052" s="10" t="str">
        <f>IFERROR(INDEX(#REF!,MATCH(liste!#REF!,#REF!,0)),"")</f>
        <v/>
      </c>
      <c r="F4052" s="8" t="str">
        <f>IFERROR(INDEX(#REF!,MATCH(liste!#REF!,#REF!,0)),"")</f>
        <v/>
      </c>
    </row>
    <row r="4053" spans="5:6" x14ac:dyDescent="0.35">
      <c r="E4053" s="10" t="str">
        <f>IFERROR(INDEX(#REF!,MATCH(liste!#REF!,#REF!,0)),"")</f>
        <v/>
      </c>
      <c r="F4053" s="8" t="str">
        <f>IFERROR(INDEX(#REF!,MATCH(liste!#REF!,#REF!,0)),"")</f>
        <v/>
      </c>
    </row>
    <row r="4054" spans="5:6" x14ac:dyDescent="0.35">
      <c r="E4054" s="10" t="str">
        <f>IFERROR(INDEX(#REF!,MATCH(liste!#REF!,#REF!,0)),"")</f>
        <v/>
      </c>
      <c r="F4054" s="8" t="str">
        <f>IFERROR(INDEX(#REF!,MATCH(liste!#REF!,#REF!,0)),"")</f>
        <v/>
      </c>
    </row>
    <row r="4055" spans="5:6" x14ac:dyDescent="0.35">
      <c r="E4055" s="10" t="str">
        <f>IFERROR(INDEX(#REF!,MATCH(liste!#REF!,#REF!,0)),"")</f>
        <v/>
      </c>
      <c r="F4055" s="8" t="str">
        <f>IFERROR(INDEX(#REF!,MATCH(liste!#REF!,#REF!,0)),"")</f>
        <v/>
      </c>
    </row>
    <row r="4056" spans="5:6" x14ac:dyDescent="0.35">
      <c r="E4056" s="10" t="str">
        <f>IFERROR(INDEX(#REF!,MATCH(liste!#REF!,#REF!,0)),"")</f>
        <v/>
      </c>
      <c r="F4056" s="8" t="str">
        <f>IFERROR(INDEX(#REF!,MATCH(liste!#REF!,#REF!,0)),"")</f>
        <v/>
      </c>
    </row>
    <row r="4057" spans="5:6" x14ac:dyDescent="0.35">
      <c r="E4057" s="10" t="str">
        <f>IFERROR(INDEX(#REF!,MATCH(liste!#REF!,#REF!,0)),"")</f>
        <v/>
      </c>
      <c r="F4057" s="8" t="str">
        <f>IFERROR(INDEX(#REF!,MATCH(liste!#REF!,#REF!,0)),"")</f>
        <v/>
      </c>
    </row>
    <row r="4058" spans="5:6" x14ac:dyDescent="0.35">
      <c r="E4058" s="10" t="str">
        <f>IFERROR(INDEX(#REF!,MATCH(liste!#REF!,#REF!,0)),"")</f>
        <v/>
      </c>
      <c r="F4058" s="8" t="str">
        <f>IFERROR(INDEX(#REF!,MATCH(liste!#REF!,#REF!,0)),"")</f>
        <v/>
      </c>
    </row>
    <row r="4059" spans="5:6" x14ac:dyDescent="0.35">
      <c r="E4059" s="10" t="str">
        <f>IFERROR(INDEX(#REF!,MATCH(liste!#REF!,#REF!,0)),"")</f>
        <v/>
      </c>
      <c r="F4059" s="8" t="str">
        <f>IFERROR(INDEX(#REF!,MATCH(liste!#REF!,#REF!,0)),"")</f>
        <v/>
      </c>
    </row>
    <row r="4060" spans="5:6" x14ac:dyDescent="0.35">
      <c r="E4060" s="10" t="str">
        <f>IFERROR(INDEX(#REF!,MATCH(liste!#REF!,#REF!,0)),"")</f>
        <v/>
      </c>
      <c r="F4060" s="8" t="str">
        <f>IFERROR(INDEX(#REF!,MATCH(liste!#REF!,#REF!,0)),"")</f>
        <v/>
      </c>
    </row>
    <row r="4061" spans="5:6" x14ac:dyDescent="0.35">
      <c r="E4061" s="10" t="str">
        <f>IFERROR(INDEX(#REF!,MATCH(liste!#REF!,#REF!,0)),"")</f>
        <v/>
      </c>
      <c r="F4061" s="8" t="str">
        <f>IFERROR(INDEX(#REF!,MATCH(liste!#REF!,#REF!,0)),"")</f>
        <v/>
      </c>
    </row>
    <row r="4062" spans="5:6" x14ac:dyDescent="0.35">
      <c r="E4062" s="10" t="str">
        <f>IFERROR(INDEX(#REF!,MATCH(liste!#REF!,#REF!,0)),"")</f>
        <v/>
      </c>
      <c r="F4062" s="8" t="str">
        <f>IFERROR(INDEX(#REF!,MATCH(liste!#REF!,#REF!,0)),"")</f>
        <v/>
      </c>
    </row>
    <row r="4063" spans="5:6" x14ac:dyDescent="0.35">
      <c r="E4063" s="10" t="str">
        <f>IFERROR(INDEX(#REF!,MATCH(liste!#REF!,#REF!,0)),"")</f>
        <v/>
      </c>
      <c r="F4063" s="8" t="str">
        <f>IFERROR(INDEX(#REF!,MATCH(liste!#REF!,#REF!,0)),"")</f>
        <v/>
      </c>
    </row>
    <row r="4064" spans="5:6" x14ac:dyDescent="0.35">
      <c r="E4064" s="10" t="str">
        <f>IFERROR(INDEX(#REF!,MATCH(liste!#REF!,#REF!,0)),"")</f>
        <v/>
      </c>
      <c r="F4064" s="8" t="str">
        <f>IFERROR(INDEX(#REF!,MATCH(liste!#REF!,#REF!,0)),"")</f>
        <v/>
      </c>
    </row>
    <row r="4065" spans="5:6" x14ac:dyDescent="0.35">
      <c r="E4065" s="10" t="str">
        <f>IFERROR(INDEX(#REF!,MATCH(liste!#REF!,#REF!,0)),"")</f>
        <v/>
      </c>
      <c r="F4065" s="8" t="str">
        <f>IFERROR(INDEX(#REF!,MATCH(liste!#REF!,#REF!,0)),"")</f>
        <v/>
      </c>
    </row>
    <row r="4066" spans="5:6" x14ac:dyDescent="0.35">
      <c r="E4066" s="10" t="str">
        <f>IFERROR(INDEX(#REF!,MATCH(liste!#REF!,#REF!,0)),"")</f>
        <v/>
      </c>
      <c r="F4066" s="8" t="str">
        <f>IFERROR(INDEX(#REF!,MATCH(liste!#REF!,#REF!,0)),"")</f>
        <v/>
      </c>
    </row>
    <row r="4067" spans="5:6" x14ac:dyDescent="0.35">
      <c r="E4067" s="10" t="str">
        <f>IFERROR(INDEX(#REF!,MATCH(liste!#REF!,#REF!,0)),"")</f>
        <v/>
      </c>
      <c r="F4067" s="8" t="str">
        <f>IFERROR(INDEX(#REF!,MATCH(liste!#REF!,#REF!,0)),"")</f>
        <v/>
      </c>
    </row>
    <row r="4068" spans="5:6" x14ac:dyDescent="0.35">
      <c r="E4068" s="10" t="str">
        <f>IFERROR(INDEX(#REF!,MATCH(liste!#REF!,#REF!,0)),"")</f>
        <v/>
      </c>
      <c r="F4068" s="8" t="str">
        <f>IFERROR(INDEX(#REF!,MATCH(liste!#REF!,#REF!,0)),"")</f>
        <v/>
      </c>
    </row>
    <row r="4069" spans="5:6" x14ac:dyDescent="0.35">
      <c r="E4069" s="10" t="str">
        <f>IFERROR(INDEX(#REF!,MATCH(liste!#REF!,#REF!,0)),"")</f>
        <v/>
      </c>
      <c r="F4069" s="8" t="str">
        <f>IFERROR(INDEX(#REF!,MATCH(liste!#REF!,#REF!,0)),"")</f>
        <v/>
      </c>
    </row>
    <row r="4070" spans="5:6" x14ac:dyDescent="0.35">
      <c r="E4070" s="10" t="str">
        <f>IFERROR(INDEX(#REF!,MATCH(liste!#REF!,#REF!,0)),"")</f>
        <v/>
      </c>
      <c r="F4070" s="8" t="str">
        <f>IFERROR(INDEX(#REF!,MATCH(liste!#REF!,#REF!,0)),"")</f>
        <v/>
      </c>
    </row>
    <row r="4071" spans="5:6" x14ac:dyDescent="0.35">
      <c r="E4071" s="10" t="str">
        <f>IFERROR(INDEX(#REF!,MATCH(liste!#REF!,#REF!,0)),"")</f>
        <v/>
      </c>
      <c r="F4071" s="8" t="str">
        <f>IFERROR(INDEX(#REF!,MATCH(liste!#REF!,#REF!,0)),"")</f>
        <v/>
      </c>
    </row>
    <row r="4072" spans="5:6" x14ac:dyDescent="0.35">
      <c r="E4072" s="10" t="str">
        <f>IFERROR(INDEX(#REF!,MATCH(liste!#REF!,#REF!,0)),"")</f>
        <v/>
      </c>
      <c r="F4072" s="8" t="str">
        <f>IFERROR(INDEX(#REF!,MATCH(liste!#REF!,#REF!,0)),"")</f>
        <v/>
      </c>
    </row>
    <row r="4073" spans="5:6" x14ac:dyDescent="0.35">
      <c r="E4073" s="10" t="str">
        <f>IFERROR(INDEX(#REF!,MATCH(liste!#REF!,#REF!,0)),"")</f>
        <v/>
      </c>
      <c r="F4073" s="8" t="str">
        <f>IFERROR(INDEX(#REF!,MATCH(liste!#REF!,#REF!,0)),"")</f>
        <v/>
      </c>
    </row>
    <row r="4074" spans="5:6" x14ac:dyDescent="0.35">
      <c r="E4074" s="10" t="str">
        <f>IFERROR(INDEX(#REF!,MATCH(liste!#REF!,#REF!,0)),"")</f>
        <v/>
      </c>
      <c r="F4074" s="8" t="str">
        <f>IFERROR(INDEX(#REF!,MATCH(liste!#REF!,#REF!,0)),"")</f>
        <v/>
      </c>
    </row>
    <row r="4075" spans="5:6" x14ac:dyDescent="0.35">
      <c r="E4075" s="10" t="str">
        <f>IFERROR(INDEX(#REF!,MATCH(liste!#REF!,#REF!,0)),"")</f>
        <v/>
      </c>
      <c r="F4075" s="8" t="str">
        <f>IFERROR(INDEX(#REF!,MATCH(liste!#REF!,#REF!,0)),"")</f>
        <v/>
      </c>
    </row>
    <row r="4076" spans="5:6" x14ac:dyDescent="0.35">
      <c r="E4076" s="10" t="str">
        <f>IFERROR(INDEX(#REF!,MATCH(liste!#REF!,#REF!,0)),"")</f>
        <v/>
      </c>
      <c r="F4076" s="8" t="str">
        <f>IFERROR(INDEX(#REF!,MATCH(liste!#REF!,#REF!,0)),"")</f>
        <v/>
      </c>
    </row>
    <row r="4077" spans="5:6" x14ac:dyDescent="0.35">
      <c r="E4077" s="10" t="str">
        <f>IFERROR(INDEX(#REF!,MATCH(liste!#REF!,#REF!,0)),"")</f>
        <v/>
      </c>
      <c r="F4077" s="8" t="str">
        <f>IFERROR(INDEX(#REF!,MATCH(liste!#REF!,#REF!,0)),"")</f>
        <v/>
      </c>
    </row>
    <row r="4078" spans="5:6" x14ac:dyDescent="0.35">
      <c r="E4078" s="10" t="str">
        <f>IFERROR(INDEX(#REF!,MATCH(liste!#REF!,#REF!,0)),"")</f>
        <v/>
      </c>
      <c r="F4078" s="8" t="str">
        <f>IFERROR(INDEX(#REF!,MATCH(liste!#REF!,#REF!,0)),"")</f>
        <v/>
      </c>
    </row>
    <row r="4079" spans="5:6" x14ac:dyDescent="0.35">
      <c r="E4079" s="10" t="str">
        <f>IFERROR(INDEX(#REF!,MATCH(liste!#REF!,#REF!,0)),"")</f>
        <v/>
      </c>
      <c r="F4079" s="8" t="str">
        <f>IFERROR(INDEX(#REF!,MATCH(liste!#REF!,#REF!,0)),"")</f>
        <v/>
      </c>
    </row>
    <row r="4080" spans="5:6" x14ac:dyDescent="0.35">
      <c r="E4080" s="10" t="str">
        <f>IFERROR(INDEX(#REF!,MATCH(liste!#REF!,#REF!,0)),"")</f>
        <v/>
      </c>
      <c r="F4080" s="8" t="str">
        <f>IFERROR(INDEX(#REF!,MATCH(liste!#REF!,#REF!,0)),"")</f>
        <v/>
      </c>
    </row>
    <row r="4081" spans="5:6" x14ac:dyDescent="0.35">
      <c r="E4081" s="10" t="str">
        <f>IFERROR(INDEX(#REF!,MATCH(liste!#REF!,#REF!,0)),"")</f>
        <v/>
      </c>
      <c r="F4081" s="8" t="str">
        <f>IFERROR(INDEX(#REF!,MATCH(liste!#REF!,#REF!,0)),"")</f>
        <v/>
      </c>
    </row>
    <row r="4082" spans="5:6" x14ac:dyDescent="0.35">
      <c r="E4082" s="10" t="str">
        <f>IFERROR(INDEX(#REF!,MATCH(liste!#REF!,#REF!,0)),"")</f>
        <v/>
      </c>
      <c r="F4082" s="8" t="str">
        <f>IFERROR(INDEX(#REF!,MATCH(liste!#REF!,#REF!,0)),"")</f>
        <v/>
      </c>
    </row>
    <row r="4083" spans="5:6" x14ac:dyDescent="0.35">
      <c r="E4083" s="10" t="str">
        <f>IFERROR(INDEX(#REF!,MATCH(liste!#REF!,#REF!,0)),"")</f>
        <v/>
      </c>
      <c r="F4083" s="8" t="str">
        <f>IFERROR(INDEX(#REF!,MATCH(liste!#REF!,#REF!,0)),"")</f>
        <v/>
      </c>
    </row>
    <row r="4084" spans="5:6" x14ac:dyDescent="0.35">
      <c r="E4084" s="10" t="str">
        <f>IFERROR(INDEX(#REF!,MATCH(liste!#REF!,#REF!,0)),"")</f>
        <v/>
      </c>
      <c r="F4084" s="8" t="str">
        <f>IFERROR(INDEX(#REF!,MATCH(liste!#REF!,#REF!,0)),"")</f>
        <v/>
      </c>
    </row>
    <row r="4085" spans="5:6" x14ac:dyDescent="0.35">
      <c r="E4085" s="10" t="str">
        <f>IFERROR(INDEX(#REF!,MATCH(liste!#REF!,#REF!,0)),"")</f>
        <v/>
      </c>
      <c r="F4085" s="8" t="str">
        <f>IFERROR(INDEX(#REF!,MATCH(liste!#REF!,#REF!,0)),"")</f>
        <v/>
      </c>
    </row>
    <row r="4086" spans="5:6" x14ac:dyDescent="0.35">
      <c r="E4086" s="10" t="str">
        <f>IFERROR(INDEX(#REF!,MATCH(liste!#REF!,#REF!,0)),"")</f>
        <v/>
      </c>
      <c r="F4086" s="8" t="str">
        <f>IFERROR(INDEX(#REF!,MATCH(liste!#REF!,#REF!,0)),"")</f>
        <v/>
      </c>
    </row>
    <row r="4087" spans="5:6" x14ac:dyDescent="0.35">
      <c r="E4087" s="10" t="str">
        <f>IFERROR(INDEX(#REF!,MATCH(liste!#REF!,#REF!,0)),"")</f>
        <v/>
      </c>
      <c r="F4087" s="8" t="str">
        <f>IFERROR(INDEX(#REF!,MATCH(liste!#REF!,#REF!,0)),"")</f>
        <v/>
      </c>
    </row>
    <row r="4088" spans="5:6" x14ac:dyDescent="0.35">
      <c r="E4088" s="10" t="str">
        <f>IFERROR(INDEX(#REF!,MATCH(liste!#REF!,#REF!,0)),"")</f>
        <v/>
      </c>
      <c r="F4088" s="8" t="str">
        <f>IFERROR(INDEX(#REF!,MATCH(liste!#REF!,#REF!,0)),"")</f>
        <v/>
      </c>
    </row>
    <row r="4089" spans="5:6" x14ac:dyDescent="0.35">
      <c r="E4089" s="10" t="str">
        <f>IFERROR(INDEX(#REF!,MATCH(liste!#REF!,#REF!,0)),"")</f>
        <v/>
      </c>
      <c r="F4089" s="8" t="str">
        <f>IFERROR(INDEX(#REF!,MATCH(liste!#REF!,#REF!,0)),"")</f>
        <v/>
      </c>
    </row>
    <row r="4090" spans="5:6" x14ac:dyDescent="0.35">
      <c r="E4090" s="10" t="str">
        <f>IFERROR(INDEX(#REF!,MATCH(liste!#REF!,#REF!,0)),"")</f>
        <v/>
      </c>
      <c r="F4090" s="8" t="str">
        <f>IFERROR(INDEX(#REF!,MATCH(liste!#REF!,#REF!,0)),"")</f>
        <v/>
      </c>
    </row>
    <row r="4091" spans="5:6" x14ac:dyDescent="0.35">
      <c r="E4091" s="10" t="str">
        <f>IFERROR(INDEX(#REF!,MATCH(liste!#REF!,#REF!,0)),"")</f>
        <v/>
      </c>
      <c r="F4091" s="8" t="str">
        <f>IFERROR(INDEX(#REF!,MATCH(liste!#REF!,#REF!,0)),"")</f>
        <v/>
      </c>
    </row>
    <row r="4092" spans="5:6" x14ac:dyDescent="0.35">
      <c r="E4092" s="10" t="str">
        <f>IFERROR(INDEX(#REF!,MATCH(liste!#REF!,#REF!,0)),"")</f>
        <v/>
      </c>
      <c r="F4092" s="8" t="str">
        <f>IFERROR(INDEX(#REF!,MATCH(liste!#REF!,#REF!,0)),"")</f>
        <v/>
      </c>
    </row>
    <row r="4093" spans="5:6" x14ac:dyDescent="0.35">
      <c r="E4093" s="10" t="str">
        <f>IFERROR(INDEX(#REF!,MATCH(liste!#REF!,#REF!,0)),"")</f>
        <v/>
      </c>
      <c r="F4093" s="8" t="str">
        <f>IFERROR(INDEX(#REF!,MATCH(liste!#REF!,#REF!,0)),"")</f>
        <v/>
      </c>
    </row>
    <row r="4094" spans="5:6" x14ac:dyDescent="0.35">
      <c r="E4094" s="10" t="str">
        <f>IFERROR(INDEX(#REF!,MATCH(liste!#REF!,#REF!,0)),"")</f>
        <v/>
      </c>
      <c r="F4094" s="8" t="str">
        <f>IFERROR(INDEX(#REF!,MATCH(liste!#REF!,#REF!,0)),"")</f>
        <v/>
      </c>
    </row>
    <row r="4095" spans="5:6" x14ac:dyDescent="0.35">
      <c r="E4095" s="10" t="str">
        <f>IFERROR(INDEX(#REF!,MATCH(liste!#REF!,#REF!,0)),"")</f>
        <v/>
      </c>
      <c r="F4095" s="8" t="str">
        <f>IFERROR(INDEX(#REF!,MATCH(liste!#REF!,#REF!,0)),"")</f>
        <v/>
      </c>
    </row>
    <row r="4096" spans="5:6" x14ac:dyDescent="0.35">
      <c r="E4096" s="10" t="str">
        <f>IFERROR(INDEX(#REF!,MATCH(liste!#REF!,#REF!,0)),"")</f>
        <v/>
      </c>
      <c r="F4096" s="8" t="str">
        <f>IFERROR(INDEX(#REF!,MATCH(liste!#REF!,#REF!,0)),"")</f>
        <v/>
      </c>
    </row>
    <row r="4097" spans="5:6" x14ac:dyDescent="0.35">
      <c r="E4097" s="10" t="str">
        <f>IFERROR(INDEX(#REF!,MATCH(liste!#REF!,#REF!,0)),"")</f>
        <v/>
      </c>
      <c r="F4097" s="8" t="str">
        <f>IFERROR(INDEX(#REF!,MATCH(liste!#REF!,#REF!,0)),"")</f>
        <v/>
      </c>
    </row>
    <row r="4098" spans="5:6" x14ac:dyDescent="0.35">
      <c r="E4098" s="10" t="str">
        <f>IFERROR(INDEX(#REF!,MATCH(liste!#REF!,#REF!,0)),"")</f>
        <v/>
      </c>
      <c r="F4098" s="8" t="str">
        <f>IFERROR(INDEX(#REF!,MATCH(liste!#REF!,#REF!,0)),"")</f>
        <v/>
      </c>
    </row>
    <row r="4099" spans="5:6" x14ac:dyDescent="0.35">
      <c r="E4099" s="10" t="str">
        <f>IFERROR(INDEX(#REF!,MATCH(liste!#REF!,#REF!,0)),"")</f>
        <v/>
      </c>
      <c r="F4099" s="8" t="str">
        <f>IFERROR(INDEX(#REF!,MATCH(liste!#REF!,#REF!,0)),"")</f>
        <v/>
      </c>
    </row>
    <row r="4100" spans="5:6" x14ac:dyDescent="0.35">
      <c r="E4100" s="10" t="str">
        <f>IFERROR(INDEX(#REF!,MATCH(liste!#REF!,#REF!,0)),"")</f>
        <v/>
      </c>
      <c r="F4100" s="8" t="str">
        <f>IFERROR(INDEX(#REF!,MATCH(liste!#REF!,#REF!,0)),"")</f>
        <v/>
      </c>
    </row>
    <row r="4101" spans="5:6" x14ac:dyDescent="0.35">
      <c r="E4101" s="10" t="str">
        <f>IFERROR(INDEX(#REF!,MATCH(liste!#REF!,#REF!,0)),"")</f>
        <v/>
      </c>
      <c r="F4101" s="8" t="str">
        <f>IFERROR(INDEX(#REF!,MATCH(liste!#REF!,#REF!,0)),"")</f>
        <v/>
      </c>
    </row>
    <row r="4102" spans="5:6" x14ac:dyDescent="0.35">
      <c r="E4102" s="10" t="str">
        <f>IFERROR(INDEX(#REF!,MATCH(liste!#REF!,#REF!,0)),"")</f>
        <v/>
      </c>
      <c r="F4102" s="8" t="str">
        <f>IFERROR(INDEX(#REF!,MATCH(liste!#REF!,#REF!,0)),"")</f>
        <v/>
      </c>
    </row>
    <row r="4103" spans="5:6" x14ac:dyDescent="0.35">
      <c r="E4103" s="10" t="str">
        <f>IFERROR(INDEX(#REF!,MATCH(liste!#REF!,#REF!,0)),"")</f>
        <v/>
      </c>
      <c r="F4103" s="8" t="str">
        <f>IFERROR(INDEX(#REF!,MATCH(liste!#REF!,#REF!,0)),"")</f>
        <v/>
      </c>
    </row>
    <row r="4104" spans="5:6" x14ac:dyDescent="0.35">
      <c r="E4104" s="10" t="str">
        <f>IFERROR(INDEX(#REF!,MATCH(liste!#REF!,#REF!,0)),"")</f>
        <v/>
      </c>
      <c r="F4104" s="8" t="str">
        <f>IFERROR(INDEX(#REF!,MATCH(liste!#REF!,#REF!,0)),"")</f>
        <v/>
      </c>
    </row>
    <row r="4105" spans="5:6" x14ac:dyDescent="0.35">
      <c r="E4105" s="10" t="str">
        <f>IFERROR(INDEX(#REF!,MATCH(liste!#REF!,#REF!,0)),"")</f>
        <v/>
      </c>
      <c r="F4105" s="8" t="str">
        <f>IFERROR(INDEX(#REF!,MATCH(liste!#REF!,#REF!,0)),"")</f>
        <v/>
      </c>
    </row>
    <row r="4106" spans="5:6" x14ac:dyDescent="0.35">
      <c r="E4106" s="10" t="str">
        <f>IFERROR(INDEX(#REF!,MATCH(liste!#REF!,#REF!,0)),"")</f>
        <v/>
      </c>
      <c r="F4106" s="8" t="str">
        <f>IFERROR(INDEX(#REF!,MATCH(liste!#REF!,#REF!,0)),"")</f>
        <v/>
      </c>
    </row>
    <row r="4107" spans="5:6" x14ac:dyDescent="0.35">
      <c r="E4107" s="10" t="str">
        <f>IFERROR(INDEX(#REF!,MATCH(liste!#REF!,#REF!,0)),"")</f>
        <v/>
      </c>
      <c r="F4107" s="8" t="str">
        <f>IFERROR(INDEX(#REF!,MATCH(liste!#REF!,#REF!,0)),"")</f>
        <v/>
      </c>
    </row>
    <row r="4108" spans="5:6" x14ac:dyDescent="0.35">
      <c r="E4108" s="10" t="str">
        <f>IFERROR(INDEX(#REF!,MATCH(liste!#REF!,#REF!,0)),"")</f>
        <v/>
      </c>
      <c r="F4108" s="8" t="str">
        <f>IFERROR(INDEX(#REF!,MATCH(liste!#REF!,#REF!,0)),"")</f>
        <v/>
      </c>
    </row>
    <row r="4109" spans="5:6" x14ac:dyDescent="0.35">
      <c r="E4109" s="10" t="str">
        <f>IFERROR(INDEX(#REF!,MATCH(liste!#REF!,#REF!,0)),"")</f>
        <v/>
      </c>
      <c r="F4109" s="8" t="str">
        <f>IFERROR(INDEX(#REF!,MATCH(liste!#REF!,#REF!,0)),"")</f>
        <v/>
      </c>
    </row>
    <row r="4110" spans="5:6" x14ac:dyDescent="0.35">
      <c r="E4110" s="10" t="str">
        <f>IFERROR(INDEX(#REF!,MATCH(liste!#REF!,#REF!,0)),"")</f>
        <v/>
      </c>
      <c r="F4110" s="8" t="str">
        <f>IFERROR(INDEX(#REF!,MATCH(liste!#REF!,#REF!,0)),"")</f>
        <v/>
      </c>
    </row>
    <row r="4111" spans="5:6" x14ac:dyDescent="0.35">
      <c r="E4111" s="10" t="str">
        <f>IFERROR(INDEX(#REF!,MATCH(liste!#REF!,#REF!,0)),"")</f>
        <v/>
      </c>
      <c r="F4111" s="8" t="str">
        <f>IFERROR(INDEX(#REF!,MATCH(liste!#REF!,#REF!,0)),"")</f>
        <v/>
      </c>
    </row>
    <row r="4112" spans="5:6" x14ac:dyDescent="0.35">
      <c r="E4112" s="10" t="str">
        <f>IFERROR(INDEX(#REF!,MATCH(liste!#REF!,#REF!,0)),"")</f>
        <v/>
      </c>
      <c r="F4112" s="8" t="str">
        <f>IFERROR(INDEX(#REF!,MATCH(liste!#REF!,#REF!,0)),"")</f>
        <v/>
      </c>
    </row>
    <row r="4113" spans="5:6" x14ac:dyDescent="0.35">
      <c r="E4113" s="10" t="str">
        <f>IFERROR(INDEX(#REF!,MATCH(liste!#REF!,#REF!,0)),"")</f>
        <v/>
      </c>
      <c r="F4113" s="8" t="str">
        <f>IFERROR(INDEX(#REF!,MATCH(liste!#REF!,#REF!,0)),"")</f>
        <v/>
      </c>
    </row>
    <row r="4114" spans="5:6" x14ac:dyDescent="0.35">
      <c r="E4114" s="10" t="str">
        <f>IFERROR(INDEX(#REF!,MATCH(liste!#REF!,#REF!,0)),"")</f>
        <v/>
      </c>
      <c r="F4114" s="8" t="str">
        <f>IFERROR(INDEX(#REF!,MATCH(liste!#REF!,#REF!,0)),"")</f>
        <v/>
      </c>
    </row>
    <row r="4115" spans="5:6" x14ac:dyDescent="0.35">
      <c r="E4115" s="10" t="str">
        <f>IFERROR(INDEX(#REF!,MATCH(liste!#REF!,#REF!,0)),"")</f>
        <v/>
      </c>
      <c r="F4115" s="8" t="str">
        <f>IFERROR(INDEX(#REF!,MATCH(liste!#REF!,#REF!,0)),"")</f>
        <v/>
      </c>
    </row>
    <row r="4116" spans="5:6" x14ac:dyDescent="0.35">
      <c r="E4116" s="10" t="str">
        <f>IFERROR(INDEX(#REF!,MATCH(liste!#REF!,#REF!,0)),"")</f>
        <v/>
      </c>
      <c r="F4116" s="8" t="str">
        <f>IFERROR(INDEX(#REF!,MATCH(liste!#REF!,#REF!,0)),"")</f>
        <v/>
      </c>
    </row>
    <row r="4117" spans="5:6" x14ac:dyDescent="0.35">
      <c r="E4117" s="10" t="str">
        <f>IFERROR(INDEX(#REF!,MATCH(liste!#REF!,#REF!,0)),"")</f>
        <v/>
      </c>
      <c r="F4117" s="8" t="str">
        <f>IFERROR(INDEX(#REF!,MATCH(liste!#REF!,#REF!,0)),"")</f>
        <v/>
      </c>
    </row>
    <row r="4118" spans="5:6" x14ac:dyDescent="0.35">
      <c r="E4118" s="10" t="str">
        <f>IFERROR(INDEX(#REF!,MATCH(liste!#REF!,#REF!,0)),"")</f>
        <v/>
      </c>
      <c r="F4118" s="8" t="str">
        <f>IFERROR(INDEX(#REF!,MATCH(liste!#REF!,#REF!,0)),"")</f>
        <v/>
      </c>
    </row>
    <row r="4119" spans="5:6" x14ac:dyDescent="0.35">
      <c r="E4119" s="10" t="str">
        <f>IFERROR(INDEX(#REF!,MATCH(liste!#REF!,#REF!,0)),"")</f>
        <v/>
      </c>
      <c r="F4119" s="8" t="str">
        <f>IFERROR(INDEX(#REF!,MATCH(liste!#REF!,#REF!,0)),"")</f>
        <v/>
      </c>
    </row>
    <row r="4120" spans="5:6" x14ac:dyDescent="0.35">
      <c r="E4120" s="10" t="str">
        <f>IFERROR(INDEX(#REF!,MATCH(liste!#REF!,#REF!,0)),"")</f>
        <v/>
      </c>
      <c r="F4120" s="8" t="str">
        <f>IFERROR(INDEX(#REF!,MATCH(liste!#REF!,#REF!,0)),"")</f>
        <v/>
      </c>
    </row>
    <row r="4121" spans="5:6" x14ac:dyDescent="0.35">
      <c r="E4121" s="10" t="str">
        <f>IFERROR(INDEX(#REF!,MATCH(liste!#REF!,#REF!,0)),"")</f>
        <v/>
      </c>
      <c r="F4121" s="8" t="str">
        <f>IFERROR(INDEX(#REF!,MATCH(liste!#REF!,#REF!,0)),"")</f>
        <v/>
      </c>
    </row>
    <row r="4122" spans="5:6" x14ac:dyDescent="0.35">
      <c r="E4122" s="10" t="str">
        <f>IFERROR(INDEX(#REF!,MATCH(liste!#REF!,#REF!,0)),"")</f>
        <v/>
      </c>
      <c r="F4122" s="8" t="str">
        <f>IFERROR(INDEX(#REF!,MATCH(liste!#REF!,#REF!,0)),"")</f>
        <v/>
      </c>
    </row>
    <row r="4123" spans="5:6" x14ac:dyDescent="0.35">
      <c r="E4123" s="10" t="str">
        <f>IFERROR(INDEX(#REF!,MATCH(liste!#REF!,#REF!,0)),"")</f>
        <v/>
      </c>
      <c r="F4123" s="8" t="str">
        <f>IFERROR(INDEX(#REF!,MATCH(liste!#REF!,#REF!,0)),"")</f>
        <v/>
      </c>
    </row>
    <row r="4124" spans="5:6" x14ac:dyDescent="0.35">
      <c r="E4124" s="10" t="str">
        <f>IFERROR(INDEX(#REF!,MATCH(liste!#REF!,#REF!,0)),"")</f>
        <v/>
      </c>
      <c r="F4124" s="8" t="str">
        <f>IFERROR(INDEX(#REF!,MATCH(liste!#REF!,#REF!,0)),"")</f>
        <v/>
      </c>
    </row>
    <row r="4125" spans="5:6" x14ac:dyDescent="0.35">
      <c r="E4125" s="10" t="str">
        <f>IFERROR(INDEX(#REF!,MATCH(liste!#REF!,#REF!,0)),"")</f>
        <v/>
      </c>
      <c r="F4125" s="8" t="str">
        <f>IFERROR(INDEX(#REF!,MATCH(liste!#REF!,#REF!,0)),"")</f>
        <v/>
      </c>
    </row>
    <row r="4126" spans="5:6" x14ac:dyDescent="0.35">
      <c r="E4126" s="10" t="str">
        <f>IFERROR(INDEX(#REF!,MATCH(liste!#REF!,#REF!,0)),"")</f>
        <v/>
      </c>
      <c r="F4126" s="8" t="str">
        <f>IFERROR(INDEX(#REF!,MATCH(liste!#REF!,#REF!,0)),"")</f>
        <v/>
      </c>
    </row>
    <row r="4127" spans="5:6" x14ac:dyDescent="0.35">
      <c r="E4127" s="10" t="str">
        <f>IFERROR(INDEX(#REF!,MATCH(liste!#REF!,#REF!,0)),"")</f>
        <v/>
      </c>
      <c r="F4127" s="8" t="str">
        <f>IFERROR(INDEX(#REF!,MATCH(liste!#REF!,#REF!,0)),"")</f>
        <v/>
      </c>
    </row>
    <row r="4128" spans="5:6" x14ac:dyDescent="0.35">
      <c r="E4128" s="10" t="str">
        <f>IFERROR(INDEX(#REF!,MATCH(liste!#REF!,#REF!,0)),"")</f>
        <v/>
      </c>
      <c r="F4128" s="8" t="str">
        <f>IFERROR(INDEX(#REF!,MATCH(liste!#REF!,#REF!,0)),"")</f>
        <v/>
      </c>
    </row>
    <row r="4129" spans="5:6" x14ac:dyDescent="0.35">
      <c r="E4129" s="10" t="str">
        <f>IFERROR(INDEX(#REF!,MATCH(liste!#REF!,#REF!,0)),"")</f>
        <v/>
      </c>
      <c r="F4129" s="8" t="str">
        <f>IFERROR(INDEX(#REF!,MATCH(liste!#REF!,#REF!,0)),"")</f>
        <v/>
      </c>
    </row>
    <row r="4130" spans="5:6" x14ac:dyDescent="0.35">
      <c r="E4130" s="10" t="str">
        <f>IFERROR(INDEX(#REF!,MATCH(liste!#REF!,#REF!,0)),"")</f>
        <v/>
      </c>
      <c r="F4130" s="8" t="str">
        <f>IFERROR(INDEX(#REF!,MATCH(liste!#REF!,#REF!,0)),"")</f>
        <v/>
      </c>
    </row>
    <row r="4131" spans="5:6" x14ac:dyDescent="0.35">
      <c r="E4131" s="10" t="str">
        <f>IFERROR(INDEX(#REF!,MATCH(liste!#REF!,#REF!,0)),"")</f>
        <v/>
      </c>
      <c r="F4131" s="8" t="str">
        <f>IFERROR(INDEX(#REF!,MATCH(liste!#REF!,#REF!,0)),"")</f>
        <v/>
      </c>
    </row>
    <row r="4132" spans="5:6" x14ac:dyDescent="0.35">
      <c r="E4132" s="10" t="str">
        <f>IFERROR(INDEX(#REF!,MATCH(liste!#REF!,#REF!,0)),"")</f>
        <v/>
      </c>
      <c r="F4132" s="8" t="str">
        <f>IFERROR(INDEX(#REF!,MATCH(liste!#REF!,#REF!,0)),"")</f>
        <v/>
      </c>
    </row>
    <row r="4133" spans="5:6" x14ac:dyDescent="0.35">
      <c r="E4133" s="10" t="str">
        <f>IFERROR(INDEX(#REF!,MATCH(liste!#REF!,#REF!,0)),"")</f>
        <v/>
      </c>
      <c r="F4133" s="8" t="str">
        <f>IFERROR(INDEX(#REF!,MATCH(liste!#REF!,#REF!,0)),"")</f>
        <v/>
      </c>
    </row>
    <row r="4134" spans="5:6" x14ac:dyDescent="0.35">
      <c r="E4134" s="10" t="str">
        <f>IFERROR(INDEX(#REF!,MATCH(liste!#REF!,#REF!,0)),"")</f>
        <v/>
      </c>
      <c r="F4134" s="8" t="str">
        <f>IFERROR(INDEX(#REF!,MATCH(liste!#REF!,#REF!,0)),"")</f>
        <v/>
      </c>
    </row>
    <row r="4135" spans="5:6" x14ac:dyDescent="0.35">
      <c r="E4135" s="10" t="str">
        <f>IFERROR(INDEX(#REF!,MATCH(liste!#REF!,#REF!,0)),"")</f>
        <v/>
      </c>
      <c r="F4135" s="8" t="str">
        <f>IFERROR(INDEX(#REF!,MATCH(liste!#REF!,#REF!,0)),"")</f>
        <v/>
      </c>
    </row>
    <row r="4136" spans="5:6" x14ac:dyDescent="0.35">
      <c r="E4136" s="10" t="str">
        <f>IFERROR(INDEX(#REF!,MATCH(liste!#REF!,#REF!,0)),"")</f>
        <v/>
      </c>
      <c r="F4136" s="8" t="str">
        <f>IFERROR(INDEX(#REF!,MATCH(liste!#REF!,#REF!,0)),"")</f>
        <v/>
      </c>
    </row>
    <row r="4137" spans="5:6" x14ac:dyDescent="0.35">
      <c r="E4137" s="10" t="str">
        <f>IFERROR(INDEX(#REF!,MATCH(liste!#REF!,#REF!,0)),"")</f>
        <v/>
      </c>
      <c r="F4137" s="8" t="str">
        <f>IFERROR(INDEX(#REF!,MATCH(liste!#REF!,#REF!,0)),"")</f>
        <v/>
      </c>
    </row>
    <row r="4138" spans="5:6" x14ac:dyDescent="0.35">
      <c r="E4138" s="10" t="str">
        <f>IFERROR(INDEX(#REF!,MATCH(liste!#REF!,#REF!,0)),"")</f>
        <v/>
      </c>
      <c r="F4138" s="8" t="str">
        <f>IFERROR(INDEX(#REF!,MATCH(liste!#REF!,#REF!,0)),"")</f>
        <v/>
      </c>
    </row>
    <row r="4139" spans="5:6" x14ac:dyDescent="0.35">
      <c r="E4139" s="10" t="str">
        <f>IFERROR(INDEX(#REF!,MATCH(liste!#REF!,#REF!,0)),"")</f>
        <v/>
      </c>
      <c r="F4139" s="8" t="str">
        <f>IFERROR(INDEX(#REF!,MATCH(liste!#REF!,#REF!,0)),"")</f>
        <v/>
      </c>
    </row>
    <row r="4140" spans="5:6" x14ac:dyDescent="0.35">
      <c r="E4140" s="10" t="str">
        <f>IFERROR(INDEX(#REF!,MATCH(liste!#REF!,#REF!,0)),"")</f>
        <v/>
      </c>
      <c r="F4140" s="8" t="str">
        <f>IFERROR(INDEX(#REF!,MATCH(liste!#REF!,#REF!,0)),"")</f>
        <v/>
      </c>
    </row>
    <row r="4141" spans="5:6" x14ac:dyDescent="0.35">
      <c r="E4141" s="10" t="str">
        <f>IFERROR(INDEX(#REF!,MATCH(liste!#REF!,#REF!,0)),"")</f>
        <v/>
      </c>
      <c r="F4141" s="8" t="str">
        <f>IFERROR(INDEX(#REF!,MATCH(liste!#REF!,#REF!,0)),"")</f>
        <v/>
      </c>
    </row>
    <row r="4142" spans="5:6" x14ac:dyDescent="0.35">
      <c r="E4142" s="10" t="str">
        <f>IFERROR(INDEX(#REF!,MATCH(liste!#REF!,#REF!,0)),"")</f>
        <v/>
      </c>
      <c r="F4142" s="8" t="str">
        <f>IFERROR(INDEX(#REF!,MATCH(liste!#REF!,#REF!,0)),"")</f>
        <v/>
      </c>
    </row>
    <row r="4143" spans="5:6" x14ac:dyDescent="0.35">
      <c r="E4143" s="10" t="str">
        <f>IFERROR(INDEX(#REF!,MATCH(liste!#REF!,#REF!,0)),"")</f>
        <v/>
      </c>
      <c r="F4143" s="8" t="str">
        <f>IFERROR(INDEX(#REF!,MATCH(liste!#REF!,#REF!,0)),"")</f>
        <v/>
      </c>
    </row>
    <row r="4144" spans="5:6" x14ac:dyDescent="0.35">
      <c r="E4144" s="10" t="str">
        <f>IFERROR(INDEX(#REF!,MATCH(liste!#REF!,#REF!,0)),"")</f>
        <v/>
      </c>
      <c r="F4144" s="8" t="str">
        <f>IFERROR(INDEX(#REF!,MATCH(liste!#REF!,#REF!,0)),"")</f>
        <v/>
      </c>
    </row>
    <row r="4145" spans="5:6" x14ac:dyDescent="0.35">
      <c r="E4145" s="10" t="str">
        <f>IFERROR(INDEX(#REF!,MATCH(liste!#REF!,#REF!,0)),"")</f>
        <v/>
      </c>
      <c r="F4145" s="8" t="str">
        <f>IFERROR(INDEX(#REF!,MATCH(liste!#REF!,#REF!,0)),"")</f>
        <v/>
      </c>
    </row>
    <row r="4146" spans="5:6" x14ac:dyDescent="0.35">
      <c r="E4146" s="10" t="str">
        <f>IFERROR(INDEX(#REF!,MATCH(liste!#REF!,#REF!,0)),"")</f>
        <v/>
      </c>
      <c r="F4146" s="8" t="str">
        <f>IFERROR(INDEX(#REF!,MATCH(liste!#REF!,#REF!,0)),"")</f>
        <v/>
      </c>
    </row>
    <row r="4147" spans="5:6" x14ac:dyDescent="0.35">
      <c r="E4147" s="10" t="str">
        <f>IFERROR(INDEX(#REF!,MATCH(liste!#REF!,#REF!,0)),"")</f>
        <v/>
      </c>
      <c r="F4147" s="8" t="str">
        <f>IFERROR(INDEX(#REF!,MATCH(liste!#REF!,#REF!,0)),"")</f>
        <v/>
      </c>
    </row>
    <row r="4148" spans="5:6" x14ac:dyDescent="0.35">
      <c r="E4148" s="10" t="str">
        <f>IFERROR(INDEX(#REF!,MATCH(liste!#REF!,#REF!,0)),"")</f>
        <v/>
      </c>
      <c r="F4148" s="8" t="str">
        <f>IFERROR(INDEX(#REF!,MATCH(liste!#REF!,#REF!,0)),"")</f>
        <v/>
      </c>
    </row>
    <row r="4149" spans="5:6" x14ac:dyDescent="0.35">
      <c r="E4149" s="10" t="str">
        <f>IFERROR(INDEX(#REF!,MATCH(liste!#REF!,#REF!,0)),"")</f>
        <v/>
      </c>
      <c r="F4149" s="8" t="str">
        <f>IFERROR(INDEX(#REF!,MATCH(liste!#REF!,#REF!,0)),"")</f>
        <v/>
      </c>
    </row>
    <row r="4150" spans="5:6" x14ac:dyDescent="0.35">
      <c r="E4150" s="10" t="str">
        <f>IFERROR(INDEX(#REF!,MATCH(liste!#REF!,#REF!,0)),"")</f>
        <v/>
      </c>
      <c r="F4150" s="8" t="str">
        <f>IFERROR(INDEX(#REF!,MATCH(liste!#REF!,#REF!,0)),"")</f>
        <v/>
      </c>
    </row>
    <row r="4151" spans="5:6" x14ac:dyDescent="0.35">
      <c r="E4151" s="10" t="str">
        <f>IFERROR(INDEX(#REF!,MATCH(liste!#REF!,#REF!,0)),"")</f>
        <v/>
      </c>
      <c r="F4151" s="8" t="str">
        <f>IFERROR(INDEX(#REF!,MATCH(liste!#REF!,#REF!,0)),"")</f>
        <v/>
      </c>
    </row>
    <row r="4152" spans="5:6" x14ac:dyDescent="0.35">
      <c r="E4152" s="10" t="str">
        <f>IFERROR(INDEX(#REF!,MATCH(liste!#REF!,#REF!,0)),"")</f>
        <v/>
      </c>
      <c r="F4152" s="8" t="str">
        <f>IFERROR(INDEX(#REF!,MATCH(liste!#REF!,#REF!,0)),"")</f>
        <v/>
      </c>
    </row>
    <row r="4153" spans="5:6" x14ac:dyDescent="0.35">
      <c r="E4153" s="10" t="str">
        <f>IFERROR(INDEX(#REF!,MATCH(liste!#REF!,#REF!,0)),"")</f>
        <v/>
      </c>
      <c r="F4153" s="8" t="str">
        <f>IFERROR(INDEX(#REF!,MATCH(liste!#REF!,#REF!,0)),"")</f>
        <v/>
      </c>
    </row>
    <row r="4154" spans="5:6" x14ac:dyDescent="0.35">
      <c r="E4154" s="10" t="str">
        <f>IFERROR(INDEX(#REF!,MATCH(liste!#REF!,#REF!,0)),"")</f>
        <v/>
      </c>
      <c r="F4154" s="8" t="str">
        <f>IFERROR(INDEX(#REF!,MATCH(liste!#REF!,#REF!,0)),"")</f>
        <v/>
      </c>
    </row>
    <row r="4155" spans="5:6" x14ac:dyDescent="0.35">
      <c r="E4155" s="10" t="str">
        <f>IFERROR(INDEX(#REF!,MATCH(liste!#REF!,#REF!,0)),"")</f>
        <v/>
      </c>
      <c r="F4155" s="8" t="str">
        <f>IFERROR(INDEX(#REF!,MATCH(liste!#REF!,#REF!,0)),"")</f>
        <v/>
      </c>
    </row>
    <row r="4156" spans="5:6" x14ac:dyDescent="0.35">
      <c r="E4156" s="10" t="str">
        <f>IFERROR(INDEX(#REF!,MATCH(liste!#REF!,#REF!,0)),"")</f>
        <v/>
      </c>
      <c r="F4156" s="8" t="str">
        <f>IFERROR(INDEX(#REF!,MATCH(liste!#REF!,#REF!,0)),"")</f>
        <v/>
      </c>
    </row>
    <row r="4157" spans="5:6" x14ac:dyDescent="0.35">
      <c r="E4157" s="10" t="str">
        <f>IFERROR(INDEX(#REF!,MATCH(liste!#REF!,#REF!,0)),"")</f>
        <v/>
      </c>
      <c r="F4157" s="8" t="str">
        <f>IFERROR(INDEX(#REF!,MATCH(liste!#REF!,#REF!,0)),"")</f>
        <v/>
      </c>
    </row>
    <row r="4158" spans="5:6" x14ac:dyDescent="0.35">
      <c r="E4158" s="10" t="str">
        <f>IFERROR(INDEX(#REF!,MATCH(liste!#REF!,#REF!,0)),"")</f>
        <v/>
      </c>
      <c r="F4158" s="8" t="str">
        <f>IFERROR(INDEX(#REF!,MATCH(liste!#REF!,#REF!,0)),"")</f>
        <v/>
      </c>
    </row>
    <row r="4159" spans="5:6" x14ac:dyDescent="0.35">
      <c r="E4159" s="10" t="str">
        <f>IFERROR(INDEX(#REF!,MATCH(liste!#REF!,#REF!,0)),"")</f>
        <v/>
      </c>
      <c r="F4159" s="8" t="str">
        <f>IFERROR(INDEX(#REF!,MATCH(liste!#REF!,#REF!,0)),"")</f>
        <v/>
      </c>
    </row>
    <row r="4160" spans="5:6" x14ac:dyDescent="0.35">
      <c r="E4160" s="10" t="str">
        <f>IFERROR(INDEX(#REF!,MATCH(liste!#REF!,#REF!,0)),"")</f>
        <v/>
      </c>
      <c r="F4160" s="8" t="str">
        <f>IFERROR(INDEX(#REF!,MATCH(liste!#REF!,#REF!,0)),"")</f>
        <v/>
      </c>
    </row>
    <row r="4161" spans="5:6" x14ac:dyDescent="0.35">
      <c r="E4161" s="10" t="str">
        <f>IFERROR(INDEX(#REF!,MATCH(liste!#REF!,#REF!,0)),"")</f>
        <v/>
      </c>
      <c r="F4161" s="8" t="str">
        <f>IFERROR(INDEX(#REF!,MATCH(liste!#REF!,#REF!,0)),"")</f>
        <v/>
      </c>
    </row>
    <row r="4162" spans="5:6" x14ac:dyDescent="0.35">
      <c r="E4162" s="10" t="str">
        <f>IFERROR(INDEX(#REF!,MATCH(liste!#REF!,#REF!,0)),"")</f>
        <v/>
      </c>
      <c r="F4162" s="8" t="str">
        <f>IFERROR(INDEX(#REF!,MATCH(liste!#REF!,#REF!,0)),"")</f>
        <v/>
      </c>
    </row>
    <row r="4163" spans="5:6" x14ac:dyDescent="0.35">
      <c r="E4163" s="10" t="str">
        <f>IFERROR(INDEX(#REF!,MATCH(liste!#REF!,#REF!,0)),"")</f>
        <v/>
      </c>
      <c r="F4163" s="8" t="str">
        <f>IFERROR(INDEX(#REF!,MATCH(liste!#REF!,#REF!,0)),"")</f>
        <v/>
      </c>
    </row>
    <row r="4164" spans="5:6" x14ac:dyDescent="0.35">
      <c r="E4164" s="10" t="str">
        <f>IFERROR(INDEX(#REF!,MATCH(liste!#REF!,#REF!,0)),"")</f>
        <v/>
      </c>
      <c r="F4164" s="8" t="str">
        <f>IFERROR(INDEX(#REF!,MATCH(liste!#REF!,#REF!,0)),"")</f>
        <v/>
      </c>
    </row>
    <row r="4165" spans="5:6" x14ac:dyDescent="0.35">
      <c r="E4165" s="10" t="str">
        <f>IFERROR(INDEX(#REF!,MATCH(liste!#REF!,#REF!,0)),"")</f>
        <v/>
      </c>
      <c r="F4165" s="8" t="str">
        <f>IFERROR(INDEX(#REF!,MATCH(liste!#REF!,#REF!,0)),"")</f>
        <v/>
      </c>
    </row>
    <row r="4166" spans="5:6" x14ac:dyDescent="0.35">
      <c r="E4166" s="10" t="str">
        <f>IFERROR(INDEX(#REF!,MATCH(liste!#REF!,#REF!,0)),"")</f>
        <v/>
      </c>
      <c r="F4166" s="8" t="str">
        <f>IFERROR(INDEX(#REF!,MATCH(liste!#REF!,#REF!,0)),"")</f>
        <v/>
      </c>
    </row>
    <row r="4167" spans="5:6" x14ac:dyDescent="0.35">
      <c r="E4167" s="10" t="str">
        <f>IFERROR(INDEX(#REF!,MATCH(liste!#REF!,#REF!,0)),"")</f>
        <v/>
      </c>
      <c r="F4167" s="8" t="str">
        <f>IFERROR(INDEX(#REF!,MATCH(liste!#REF!,#REF!,0)),"")</f>
        <v/>
      </c>
    </row>
    <row r="4168" spans="5:6" x14ac:dyDescent="0.35">
      <c r="E4168" s="10" t="str">
        <f>IFERROR(INDEX(#REF!,MATCH(liste!#REF!,#REF!,0)),"")</f>
        <v/>
      </c>
      <c r="F4168" s="8" t="str">
        <f>IFERROR(INDEX(#REF!,MATCH(liste!#REF!,#REF!,0)),"")</f>
        <v/>
      </c>
    </row>
    <row r="4169" spans="5:6" x14ac:dyDescent="0.35">
      <c r="E4169" s="10" t="str">
        <f>IFERROR(INDEX(#REF!,MATCH(liste!#REF!,#REF!,0)),"")</f>
        <v/>
      </c>
      <c r="F4169" s="8" t="str">
        <f>IFERROR(INDEX(#REF!,MATCH(liste!#REF!,#REF!,0)),"")</f>
        <v/>
      </c>
    </row>
    <row r="4170" spans="5:6" x14ac:dyDescent="0.35">
      <c r="E4170" s="10" t="str">
        <f>IFERROR(INDEX(#REF!,MATCH(liste!#REF!,#REF!,0)),"")</f>
        <v/>
      </c>
      <c r="F4170" s="8" t="str">
        <f>IFERROR(INDEX(#REF!,MATCH(liste!#REF!,#REF!,0)),"")</f>
        <v/>
      </c>
    </row>
    <row r="4171" spans="5:6" x14ac:dyDescent="0.35">
      <c r="E4171" s="10" t="str">
        <f>IFERROR(INDEX(#REF!,MATCH(liste!#REF!,#REF!,0)),"")</f>
        <v/>
      </c>
      <c r="F4171" s="8" t="str">
        <f>IFERROR(INDEX(#REF!,MATCH(liste!#REF!,#REF!,0)),"")</f>
        <v/>
      </c>
    </row>
    <row r="4172" spans="5:6" x14ac:dyDescent="0.35">
      <c r="E4172" s="10" t="str">
        <f>IFERROR(INDEX(#REF!,MATCH(liste!#REF!,#REF!,0)),"")</f>
        <v/>
      </c>
      <c r="F4172" s="8" t="str">
        <f>IFERROR(INDEX(#REF!,MATCH(liste!#REF!,#REF!,0)),"")</f>
        <v/>
      </c>
    </row>
    <row r="4173" spans="5:6" x14ac:dyDescent="0.35">
      <c r="E4173" s="10" t="str">
        <f>IFERROR(INDEX(#REF!,MATCH(liste!#REF!,#REF!,0)),"")</f>
        <v/>
      </c>
      <c r="F4173" s="8" t="str">
        <f>IFERROR(INDEX(#REF!,MATCH(liste!#REF!,#REF!,0)),"")</f>
        <v/>
      </c>
    </row>
    <row r="4174" spans="5:6" x14ac:dyDescent="0.35">
      <c r="E4174" s="10" t="str">
        <f>IFERROR(INDEX(#REF!,MATCH(liste!#REF!,#REF!,0)),"")</f>
        <v/>
      </c>
      <c r="F4174" s="8" t="str">
        <f>IFERROR(INDEX(#REF!,MATCH(liste!#REF!,#REF!,0)),"")</f>
        <v/>
      </c>
    </row>
    <row r="4175" spans="5:6" x14ac:dyDescent="0.35">
      <c r="E4175" s="10" t="str">
        <f>IFERROR(INDEX(#REF!,MATCH(liste!#REF!,#REF!,0)),"")</f>
        <v/>
      </c>
      <c r="F4175" s="8" t="str">
        <f>IFERROR(INDEX(#REF!,MATCH(liste!#REF!,#REF!,0)),"")</f>
        <v/>
      </c>
    </row>
    <row r="4176" spans="5:6" x14ac:dyDescent="0.35">
      <c r="E4176" s="10" t="str">
        <f>IFERROR(INDEX(#REF!,MATCH(liste!#REF!,#REF!,0)),"")</f>
        <v/>
      </c>
      <c r="F4176" s="8" t="str">
        <f>IFERROR(INDEX(#REF!,MATCH(liste!#REF!,#REF!,0)),"")</f>
        <v/>
      </c>
    </row>
    <row r="4177" spans="5:6" x14ac:dyDescent="0.35">
      <c r="E4177" s="10" t="str">
        <f>IFERROR(INDEX(#REF!,MATCH(liste!#REF!,#REF!,0)),"")</f>
        <v/>
      </c>
      <c r="F4177" s="8" t="str">
        <f>IFERROR(INDEX(#REF!,MATCH(liste!#REF!,#REF!,0)),"")</f>
        <v/>
      </c>
    </row>
    <row r="4178" spans="5:6" x14ac:dyDescent="0.35">
      <c r="E4178" s="10" t="str">
        <f>IFERROR(INDEX(#REF!,MATCH(liste!#REF!,#REF!,0)),"")</f>
        <v/>
      </c>
      <c r="F4178" s="8" t="str">
        <f>IFERROR(INDEX(#REF!,MATCH(liste!#REF!,#REF!,0)),"")</f>
        <v/>
      </c>
    </row>
    <row r="4179" spans="5:6" x14ac:dyDescent="0.35">
      <c r="E4179" s="10" t="str">
        <f>IFERROR(INDEX(#REF!,MATCH(liste!#REF!,#REF!,0)),"")</f>
        <v/>
      </c>
      <c r="F4179" s="8" t="str">
        <f>IFERROR(INDEX(#REF!,MATCH(liste!#REF!,#REF!,0)),"")</f>
        <v/>
      </c>
    </row>
    <row r="4180" spans="5:6" x14ac:dyDescent="0.35">
      <c r="E4180" s="10" t="str">
        <f>IFERROR(INDEX(#REF!,MATCH(liste!#REF!,#REF!,0)),"")</f>
        <v/>
      </c>
      <c r="F4180" s="8" t="str">
        <f>IFERROR(INDEX(#REF!,MATCH(liste!#REF!,#REF!,0)),"")</f>
        <v/>
      </c>
    </row>
    <row r="4181" spans="5:6" x14ac:dyDescent="0.35">
      <c r="E4181" s="10" t="str">
        <f>IFERROR(INDEX(#REF!,MATCH(liste!#REF!,#REF!,0)),"")</f>
        <v/>
      </c>
      <c r="F4181" s="8" t="str">
        <f>IFERROR(INDEX(#REF!,MATCH(liste!#REF!,#REF!,0)),"")</f>
        <v/>
      </c>
    </row>
    <row r="4182" spans="5:6" x14ac:dyDescent="0.35">
      <c r="E4182" s="10" t="str">
        <f>IFERROR(INDEX(#REF!,MATCH(liste!#REF!,#REF!,0)),"")</f>
        <v/>
      </c>
      <c r="F4182" s="8" t="str">
        <f>IFERROR(INDEX(#REF!,MATCH(liste!#REF!,#REF!,0)),"")</f>
        <v/>
      </c>
    </row>
    <row r="4183" spans="5:6" x14ac:dyDescent="0.35">
      <c r="E4183" s="10" t="str">
        <f>IFERROR(INDEX(#REF!,MATCH(liste!#REF!,#REF!,0)),"")</f>
        <v/>
      </c>
      <c r="F4183" s="8" t="str">
        <f>IFERROR(INDEX(#REF!,MATCH(liste!#REF!,#REF!,0)),"")</f>
        <v/>
      </c>
    </row>
    <row r="4184" spans="5:6" x14ac:dyDescent="0.35">
      <c r="E4184" s="10" t="str">
        <f>IFERROR(INDEX(#REF!,MATCH(liste!#REF!,#REF!,0)),"")</f>
        <v/>
      </c>
      <c r="F4184" s="8" t="str">
        <f>IFERROR(INDEX(#REF!,MATCH(liste!#REF!,#REF!,0)),"")</f>
        <v/>
      </c>
    </row>
    <row r="4185" spans="5:6" x14ac:dyDescent="0.35">
      <c r="E4185" s="10" t="str">
        <f>IFERROR(INDEX(#REF!,MATCH(liste!#REF!,#REF!,0)),"")</f>
        <v/>
      </c>
      <c r="F4185" s="8" t="str">
        <f>IFERROR(INDEX(#REF!,MATCH(liste!#REF!,#REF!,0)),"")</f>
        <v/>
      </c>
    </row>
    <row r="4186" spans="5:6" x14ac:dyDescent="0.35">
      <c r="E4186" s="10" t="str">
        <f>IFERROR(INDEX(#REF!,MATCH(liste!#REF!,#REF!,0)),"")</f>
        <v/>
      </c>
      <c r="F4186" s="8" t="str">
        <f>IFERROR(INDEX(#REF!,MATCH(liste!#REF!,#REF!,0)),"")</f>
        <v/>
      </c>
    </row>
    <row r="4187" spans="5:6" x14ac:dyDescent="0.35">
      <c r="E4187" s="10" t="str">
        <f>IFERROR(INDEX(#REF!,MATCH(liste!#REF!,#REF!,0)),"")</f>
        <v/>
      </c>
      <c r="F4187" s="8" t="str">
        <f>IFERROR(INDEX(#REF!,MATCH(liste!#REF!,#REF!,0)),"")</f>
        <v/>
      </c>
    </row>
    <row r="4188" spans="5:6" x14ac:dyDescent="0.35">
      <c r="E4188" s="10" t="str">
        <f>IFERROR(INDEX(#REF!,MATCH(liste!#REF!,#REF!,0)),"")</f>
        <v/>
      </c>
      <c r="F4188" s="8" t="str">
        <f>IFERROR(INDEX(#REF!,MATCH(liste!#REF!,#REF!,0)),"")</f>
        <v/>
      </c>
    </row>
    <row r="4189" spans="5:6" x14ac:dyDescent="0.35">
      <c r="E4189" s="10" t="str">
        <f>IFERROR(INDEX(#REF!,MATCH(liste!#REF!,#REF!,0)),"")</f>
        <v/>
      </c>
      <c r="F4189" s="8" t="str">
        <f>IFERROR(INDEX(#REF!,MATCH(liste!#REF!,#REF!,0)),"")</f>
        <v/>
      </c>
    </row>
    <row r="4190" spans="5:6" x14ac:dyDescent="0.35">
      <c r="E4190" s="10" t="str">
        <f>IFERROR(INDEX(#REF!,MATCH(liste!#REF!,#REF!,0)),"")</f>
        <v/>
      </c>
      <c r="F4190" s="8" t="str">
        <f>IFERROR(INDEX(#REF!,MATCH(liste!#REF!,#REF!,0)),"")</f>
        <v/>
      </c>
    </row>
    <row r="4191" spans="5:6" x14ac:dyDescent="0.35">
      <c r="E4191" s="10" t="str">
        <f>IFERROR(INDEX(#REF!,MATCH(liste!#REF!,#REF!,0)),"")</f>
        <v/>
      </c>
      <c r="F4191" s="8" t="str">
        <f>IFERROR(INDEX(#REF!,MATCH(liste!#REF!,#REF!,0)),"")</f>
        <v/>
      </c>
    </row>
    <row r="4192" spans="5:6" x14ac:dyDescent="0.35">
      <c r="E4192" s="10" t="str">
        <f>IFERROR(INDEX(#REF!,MATCH(liste!#REF!,#REF!,0)),"")</f>
        <v/>
      </c>
      <c r="F4192" s="8" t="str">
        <f>IFERROR(INDEX(#REF!,MATCH(liste!#REF!,#REF!,0)),"")</f>
        <v/>
      </c>
    </row>
    <row r="4193" spans="5:6" x14ac:dyDescent="0.35">
      <c r="E4193" s="10" t="str">
        <f>IFERROR(INDEX(#REF!,MATCH(liste!#REF!,#REF!,0)),"")</f>
        <v/>
      </c>
      <c r="F4193" s="8" t="str">
        <f>IFERROR(INDEX(#REF!,MATCH(liste!#REF!,#REF!,0)),"")</f>
        <v/>
      </c>
    </row>
    <row r="4194" spans="5:6" x14ac:dyDescent="0.35">
      <c r="E4194" s="10" t="str">
        <f>IFERROR(INDEX(#REF!,MATCH(liste!#REF!,#REF!,0)),"")</f>
        <v/>
      </c>
      <c r="F4194" s="8" t="str">
        <f>IFERROR(INDEX(#REF!,MATCH(liste!#REF!,#REF!,0)),"")</f>
        <v/>
      </c>
    </row>
    <row r="4195" spans="5:6" x14ac:dyDescent="0.35">
      <c r="E4195" s="10" t="str">
        <f>IFERROR(INDEX(#REF!,MATCH(liste!#REF!,#REF!,0)),"")</f>
        <v/>
      </c>
      <c r="F4195" s="8" t="str">
        <f>IFERROR(INDEX(#REF!,MATCH(liste!#REF!,#REF!,0)),"")</f>
        <v/>
      </c>
    </row>
    <row r="4196" spans="5:6" x14ac:dyDescent="0.35">
      <c r="E4196" s="10" t="str">
        <f>IFERROR(INDEX(#REF!,MATCH(liste!#REF!,#REF!,0)),"")</f>
        <v/>
      </c>
      <c r="F4196" s="8" t="str">
        <f>IFERROR(INDEX(#REF!,MATCH(liste!#REF!,#REF!,0)),"")</f>
        <v/>
      </c>
    </row>
    <row r="4197" spans="5:6" x14ac:dyDescent="0.35">
      <c r="E4197" s="10" t="str">
        <f>IFERROR(INDEX(#REF!,MATCH(liste!#REF!,#REF!,0)),"")</f>
        <v/>
      </c>
      <c r="F4197" s="8" t="str">
        <f>IFERROR(INDEX(#REF!,MATCH(liste!#REF!,#REF!,0)),"")</f>
        <v/>
      </c>
    </row>
    <row r="4198" spans="5:6" x14ac:dyDescent="0.35">
      <c r="E4198" s="10" t="str">
        <f>IFERROR(INDEX(#REF!,MATCH(liste!#REF!,#REF!,0)),"")</f>
        <v/>
      </c>
      <c r="F4198" s="8" t="str">
        <f>IFERROR(INDEX(#REF!,MATCH(liste!#REF!,#REF!,0)),"")</f>
        <v/>
      </c>
    </row>
    <row r="4199" spans="5:6" x14ac:dyDescent="0.35">
      <c r="E4199" s="10" t="str">
        <f>IFERROR(INDEX(#REF!,MATCH(liste!#REF!,#REF!,0)),"")</f>
        <v/>
      </c>
      <c r="F4199" s="8" t="str">
        <f>IFERROR(INDEX(#REF!,MATCH(liste!#REF!,#REF!,0)),"")</f>
        <v/>
      </c>
    </row>
    <row r="4200" spans="5:6" x14ac:dyDescent="0.35">
      <c r="E4200" s="10" t="str">
        <f>IFERROR(INDEX(#REF!,MATCH(liste!#REF!,#REF!,0)),"")</f>
        <v/>
      </c>
      <c r="F4200" s="8" t="str">
        <f>IFERROR(INDEX(#REF!,MATCH(liste!#REF!,#REF!,0)),"")</f>
        <v/>
      </c>
    </row>
    <row r="4201" spans="5:6" x14ac:dyDescent="0.35">
      <c r="E4201" s="10" t="str">
        <f>IFERROR(INDEX(#REF!,MATCH(liste!#REF!,#REF!,0)),"")</f>
        <v/>
      </c>
      <c r="F4201" s="8" t="str">
        <f>IFERROR(INDEX(#REF!,MATCH(liste!#REF!,#REF!,0)),"")</f>
        <v/>
      </c>
    </row>
    <row r="4202" spans="5:6" x14ac:dyDescent="0.35">
      <c r="E4202" s="10" t="str">
        <f>IFERROR(INDEX(#REF!,MATCH(liste!#REF!,#REF!,0)),"")</f>
        <v/>
      </c>
      <c r="F4202" s="8" t="str">
        <f>IFERROR(INDEX(#REF!,MATCH(liste!#REF!,#REF!,0)),"")</f>
        <v/>
      </c>
    </row>
    <row r="4203" spans="5:6" x14ac:dyDescent="0.35">
      <c r="E4203" s="10" t="str">
        <f>IFERROR(INDEX(#REF!,MATCH(liste!#REF!,#REF!,0)),"")</f>
        <v/>
      </c>
      <c r="F4203" s="8" t="str">
        <f>IFERROR(INDEX(#REF!,MATCH(liste!#REF!,#REF!,0)),"")</f>
        <v/>
      </c>
    </row>
    <row r="4204" spans="5:6" x14ac:dyDescent="0.35">
      <c r="E4204" s="10" t="str">
        <f>IFERROR(INDEX(#REF!,MATCH(liste!#REF!,#REF!,0)),"")</f>
        <v/>
      </c>
      <c r="F4204" s="8" t="str">
        <f>IFERROR(INDEX(#REF!,MATCH(liste!#REF!,#REF!,0)),"")</f>
        <v/>
      </c>
    </row>
    <row r="4205" spans="5:6" x14ac:dyDescent="0.35">
      <c r="E4205" s="10" t="str">
        <f>IFERROR(INDEX(#REF!,MATCH(liste!#REF!,#REF!,0)),"")</f>
        <v/>
      </c>
      <c r="F4205" s="8" t="str">
        <f>IFERROR(INDEX(#REF!,MATCH(liste!#REF!,#REF!,0)),"")</f>
        <v/>
      </c>
    </row>
    <row r="4206" spans="5:6" x14ac:dyDescent="0.35">
      <c r="E4206" s="10" t="str">
        <f>IFERROR(INDEX(#REF!,MATCH(liste!#REF!,#REF!,0)),"")</f>
        <v/>
      </c>
      <c r="F4206" s="8" t="str">
        <f>IFERROR(INDEX(#REF!,MATCH(liste!#REF!,#REF!,0)),"")</f>
        <v/>
      </c>
    </row>
    <row r="4207" spans="5:6" x14ac:dyDescent="0.35">
      <c r="E4207" s="10" t="str">
        <f>IFERROR(INDEX(#REF!,MATCH(liste!#REF!,#REF!,0)),"")</f>
        <v/>
      </c>
      <c r="F4207" s="8" t="str">
        <f>IFERROR(INDEX(#REF!,MATCH(liste!#REF!,#REF!,0)),"")</f>
        <v/>
      </c>
    </row>
    <row r="4208" spans="5:6" x14ac:dyDescent="0.35">
      <c r="E4208" s="10" t="str">
        <f>IFERROR(INDEX(#REF!,MATCH(liste!#REF!,#REF!,0)),"")</f>
        <v/>
      </c>
      <c r="F4208" s="8" t="str">
        <f>IFERROR(INDEX(#REF!,MATCH(liste!#REF!,#REF!,0)),"")</f>
        <v/>
      </c>
    </row>
    <row r="4209" spans="5:6" x14ac:dyDescent="0.35">
      <c r="E4209" s="10" t="str">
        <f>IFERROR(INDEX(#REF!,MATCH(liste!#REF!,#REF!,0)),"")</f>
        <v/>
      </c>
      <c r="F4209" s="8" t="str">
        <f>IFERROR(INDEX(#REF!,MATCH(liste!#REF!,#REF!,0)),"")</f>
        <v/>
      </c>
    </row>
    <row r="4210" spans="5:6" x14ac:dyDescent="0.35">
      <c r="E4210" s="10" t="str">
        <f>IFERROR(INDEX(#REF!,MATCH(liste!#REF!,#REF!,0)),"")</f>
        <v/>
      </c>
      <c r="F4210" s="8" t="str">
        <f>IFERROR(INDEX(#REF!,MATCH(liste!#REF!,#REF!,0)),"")</f>
        <v/>
      </c>
    </row>
    <row r="4211" spans="5:6" x14ac:dyDescent="0.35">
      <c r="E4211" s="10" t="str">
        <f>IFERROR(INDEX(#REF!,MATCH(liste!#REF!,#REF!,0)),"")</f>
        <v/>
      </c>
      <c r="F4211" s="8" t="str">
        <f>IFERROR(INDEX(#REF!,MATCH(liste!#REF!,#REF!,0)),"")</f>
        <v/>
      </c>
    </row>
    <row r="4212" spans="5:6" x14ac:dyDescent="0.35">
      <c r="E4212" s="10" t="str">
        <f>IFERROR(INDEX(#REF!,MATCH(liste!#REF!,#REF!,0)),"")</f>
        <v/>
      </c>
      <c r="F4212" s="8" t="str">
        <f>IFERROR(INDEX(#REF!,MATCH(liste!#REF!,#REF!,0)),"")</f>
        <v/>
      </c>
    </row>
    <row r="4213" spans="5:6" x14ac:dyDescent="0.35">
      <c r="E4213" s="10" t="str">
        <f>IFERROR(INDEX(#REF!,MATCH(liste!#REF!,#REF!,0)),"")</f>
        <v/>
      </c>
      <c r="F4213" s="8" t="str">
        <f>IFERROR(INDEX(#REF!,MATCH(liste!#REF!,#REF!,0)),"")</f>
        <v/>
      </c>
    </row>
    <row r="4214" spans="5:6" x14ac:dyDescent="0.35">
      <c r="E4214" s="10" t="str">
        <f>IFERROR(INDEX(#REF!,MATCH(liste!#REF!,#REF!,0)),"")</f>
        <v/>
      </c>
      <c r="F4214" s="8" t="str">
        <f>IFERROR(INDEX(#REF!,MATCH(liste!#REF!,#REF!,0)),"")</f>
        <v/>
      </c>
    </row>
    <row r="4215" spans="5:6" x14ac:dyDescent="0.35">
      <c r="E4215" s="10" t="str">
        <f>IFERROR(INDEX(#REF!,MATCH(liste!#REF!,#REF!,0)),"")</f>
        <v/>
      </c>
      <c r="F4215" s="8" t="str">
        <f>IFERROR(INDEX(#REF!,MATCH(liste!#REF!,#REF!,0)),"")</f>
        <v/>
      </c>
    </row>
    <row r="4216" spans="5:6" x14ac:dyDescent="0.35">
      <c r="E4216" s="10" t="str">
        <f>IFERROR(INDEX(#REF!,MATCH(liste!#REF!,#REF!,0)),"")</f>
        <v/>
      </c>
      <c r="F4216" s="8" t="str">
        <f>IFERROR(INDEX(#REF!,MATCH(liste!#REF!,#REF!,0)),"")</f>
        <v/>
      </c>
    </row>
    <row r="4217" spans="5:6" x14ac:dyDescent="0.35">
      <c r="E4217" s="10" t="str">
        <f>IFERROR(INDEX(#REF!,MATCH(liste!#REF!,#REF!,0)),"")</f>
        <v/>
      </c>
      <c r="F4217" s="8" t="str">
        <f>IFERROR(INDEX(#REF!,MATCH(liste!#REF!,#REF!,0)),"")</f>
        <v/>
      </c>
    </row>
    <row r="4218" spans="5:6" x14ac:dyDescent="0.35">
      <c r="E4218" s="10" t="str">
        <f>IFERROR(INDEX(#REF!,MATCH(liste!#REF!,#REF!,0)),"")</f>
        <v/>
      </c>
      <c r="F4218" s="8" t="str">
        <f>IFERROR(INDEX(#REF!,MATCH(liste!#REF!,#REF!,0)),"")</f>
        <v/>
      </c>
    </row>
    <row r="4219" spans="5:6" x14ac:dyDescent="0.35">
      <c r="E4219" s="10" t="str">
        <f>IFERROR(INDEX(#REF!,MATCH(liste!#REF!,#REF!,0)),"")</f>
        <v/>
      </c>
      <c r="F4219" s="8" t="str">
        <f>IFERROR(INDEX(#REF!,MATCH(liste!#REF!,#REF!,0)),"")</f>
        <v/>
      </c>
    </row>
    <row r="4220" spans="5:6" x14ac:dyDescent="0.35">
      <c r="E4220" s="10" t="str">
        <f>IFERROR(INDEX(#REF!,MATCH(liste!#REF!,#REF!,0)),"")</f>
        <v/>
      </c>
      <c r="F4220" s="8" t="str">
        <f>IFERROR(INDEX(#REF!,MATCH(liste!#REF!,#REF!,0)),"")</f>
        <v/>
      </c>
    </row>
    <row r="4221" spans="5:6" x14ac:dyDescent="0.35">
      <c r="E4221" s="10" t="str">
        <f>IFERROR(INDEX(#REF!,MATCH(liste!#REF!,#REF!,0)),"")</f>
        <v/>
      </c>
      <c r="F4221" s="8" t="str">
        <f>IFERROR(INDEX(#REF!,MATCH(liste!#REF!,#REF!,0)),"")</f>
        <v/>
      </c>
    </row>
    <row r="4222" spans="5:6" x14ac:dyDescent="0.35">
      <c r="E4222" s="10" t="str">
        <f>IFERROR(INDEX(#REF!,MATCH(liste!#REF!,#REF!,0)),"")</f>
        <v/>
      </c>
      <c r="F4222" s="8" t="str">
        <f>IFERROR(INDEX(#REF!,MATCH(liste!#REF!,#REF!,0)),"")</f>
        <v/>
      </c>
    </row>
    <row r="4223" spans="5:6" x14ac:dyDescent="0.35">
      <c r="E4223" s="10" t="str">
        <f>IFERROR(INDEX(#REF!,MATCH(liste!#REF!,#REF!,0)),"")</f>
        <v/>
      </c>
      <c r="F4223" s="8" t="str">
        <f>IFERROR(INDEX(#REF!,MATCH(liste!#REF!,#REF!,0)),"")</f>
        <v/>
      </c>
    </row>
    <row r="4224" spans="5:6" x14ac:dyDescent="0.35">
      <c r="E4224" s="10" t="str">
        <f>IFERROR(INDEX(#REF!,MATCH(liste!#REF!,#REF!,0)),"")</f>
        <v/>
      </c>
      <c r="F4224" s="8" t="str">
        <f>IFERROR(INDEX(#REF!,MATCH(liste!#REF!,#REF!,0)),"")</f>
        <v/>
      </c>
    </row>
    <row r="4225" spans="5:6" x14ac:dyDescent="0.35">
      <c r="E4225" s="10" t="str">
        <f>IFERROR(INDEX(#REF!,MATCH(liste!#REF!,#REF!,0)),"")</f>
        <v/>
      </c>
      <c r="F4225" s="8" t="str">
        <f>IFERROR(INDEX(#REF!,MATCH(liste!#REF!,#REF!,0)),"")</f>
        <v/>
      </c>
    </row>
    <row r="4226" spans="5:6" x14ac:dyDescent="0.35">
      <c r="E4226" s="10" t="str">
        <f>IFERROR(INDEX(#REF!,MATCH(liste!#REF!,#REF!,0)),"")</f>
        <v/>
      </c>
      <c r="F4226" s="8" t="str">
        <f>IFERROR(INDEX(#REF!,MATCH(liste!#REF!,#REF!,0)),"")</f>
        <v/>
      </c>
    </row>
    <row r="4227" spans="5:6" x14ac:dyDescent="0.35">
      <c r="E4227" s="10" t="str">
        <f>IFERROR(INDEX(#REF!,MATCH(liste!#REF!,#REF!,0)),"")</f>
        <v/>
      </c>
      <c r="F4227" s="8" t="str">
        <f>IFERROR(INDEX(#REF!,MATCH(liste!#REF!,#REF!,0)),"")</f>
        <v/>
      </c>
    </row>
    <row r="4228" spans="5:6" x14ac:dyDescent="0.35">
      <c r="E4228" s="10" t="str">
        <f>IFERROR(INDEX(#REF!,MATCH(liste!#REF!,#REF!,0)),"")</f>
        <v/>
      </c>
      <c r="F4228" s="8" t="str">
        <f>IFERROR(INDEX(#REF!,MATCH(liste!#REF!,#REF!,0)),"")</f>
        <v/>
      </c>
    </row>
    <row r="4229" spans="5:6" x14ac:dyDescent="0.35">
      <c r="E4229" s="10" t="str">
        <f>IFERROR(INDEX(#REF!,MATCH(liste!#REF!,#REF!,0)),"")</f>
        <v/>
      </c>
      <c r="F4229" s="8" t="str">
        <f>IFERROR(INDEX(#REF!,MATCH(liste!#REF!,#REF!,0)),"")</f>
        <v/>
      </c>
    </row>
    <row r="4230" spans="5:6" x14ac:dyDescent="0.35">
      <c r="E4230" s="10" t="str">
        <f>IFERROR(INDEX(#REF!,MATCH(liste!#REF!,#REF!,0)),"")</f>
        <v/>
      </c>
      <c r="F4230" s="8" t="str">
        <f>IFERROR(INDEX(#REF!,MATCH(liste!#REF!,#REF!,0)),"")</f>
        <v/>
      </c>
    </row>
    <row r="4231" spans="5:6" x14ac:dyDescent="0.35">
      <c r="E4231" s="10" t="str">
        <f>IFERROR(INDEX(#REF!,MATCH(liste!#REF!,#REF!,0)),"")</f>
        <v/>
      </c>
      <c r="F4231" s="8" t="str">
        <f>IFERROR(INDEX(#REF!,MATCH(liste!#REF!,#REF!,0)),"")</f>
        <v/>
      </c>
    </row>
    <row r="4232" spans="5:6" x14ac:dyDescent="0.35">
      <c r="E4232" s="10" t="str">
        <f>IFERROR(INDEX(#REF!,MATCH(liste!#REF!,#REF!,0)),"")</f>
        <v/>
      </c>
      <c r="F4232" s="8" t="str">
        <f>IFERROR(INDEX(#REF!,MATCH(liste!#REF!,#REF!,0)),"")</f>
        <v/>
      </c>
    </row>
    <row r="4233" spans="5:6" x14ac:dyDescent="0.35">
      <c r="E4233" s="10" t="str">
        <f>IFERROR(INDEX(#REF!,MATCH(liste!#REF!,#REF!,0)),"")</f>
        <v/>
      </c>
      <c r="F4233" s="8" t="str">
        <f>IFERROR(INDEX(#REF!,MATCH(liste!#REF!,#REF!,0)),"")</f>
        <v/>
      </c>
    </row>
    <row r="4234" spans="5:6" x14ac:dyDescent="0.35">
      <c r="E4234" s="10" t="str">
        <f>IFERROR(INDEX(#REF!,MATCH(liste!#REF!,#REF!,0)),"")</f>
        <v/>
      </c>
      <c r="F4234" s="8" t="str">
        <f>IFERROR(INDEX(#REF!,MATCH(liste!#REF!,#REF!,0)),"")</f>
        <v/>
      </c>
    </row>
    <row r="4235" spans="5:6" x14ac:dyDescent="0.35">
      <c r="E4235" s="10" t="str">
        <f>IFERROR(INDEX(#REF!,MATCH(liste!#REF!,#REF!,0)),"")</f>
        <v/>
      </c>
      <c r="F4235" s="8" t="str">
        <f>IFERROR(INDEX(#REF!,MATCH(liste!#REF!,#REF!,0)),"")</f>
        <v/>
      </c>
    </row>
    <row r="4236" spans="5:6" x14ac:dyDescent="0.35">
      <c r="E4236" s="10" t="str">
        <f>IFERROR(INDEX(#REF!,MATCH(liste!#REF!,#REF!,0)),"")</f>
        <v/>
      </c>
      <c r="F4236" s="8" t="str">
        <f>IFERROR(INDEX(#REF!,MATCH(liste!#REF!,#REF!,0)),"")</f>
        <v/>
      </c>
    </row>
    <row r="4237" spans="5:6" x14ac:dyDescent="0.35">
      <c r="E4237" s="10" t="str">
        <f>IFERROR(INDEX(#REF!,MATCH(liste!#REF!,#REF!,0)),"")</f>
        <v/>
      </c>
      <c r="F4237" s="8" t="str">
        <f>IFERROR(INDEX(#REF!,MATCH(liste!#REF!,#REF!,0)),"")</f>
        <v/>
      </c>
    </row>
    <row r="4238" spans="5:6" x14ac:dyDescent="0.35">
      <c r="E4238" s="10" t="str">
        <f>IFERROR(INDEX(#REF!,MATCH(liste!#REF!,#REF!,0)),"")</f>
        <v/>
      </c>
      <c r="F4238" s="8" t="str">
        <f>IFERROR(INDEX(#REF!,MATCH(liste!#REF!,#REF!,0)),"")</f>
        <v/>
      </c>
    </row>
    <row r="4239" spans="5:6" x14ac:dyDescent="0.35">
      <c r="E4239" s="10" t="str">
        <f>IFERROR(INDEX(#REF!,MATCH(liste!#REF!,#REF!,0)),"")</f>
        <v/>
      </c>
      <c r="F4239" s="8" t="str">
        <f>IFERROR(INDEX(#REF!,MATCH(liste!#REF!,#REF!,0)),"")</f>
        <v/>
      </c>
    </row>
    <row r="4240" spans="5:6" x14ac:dyDescent="0.35">
      <c r="E4240" s="10" t="str">
        <f>IFERROR(INDEX(#REF!,MATCH(liste!#REF!,#REF!,0)),"")</f>
        <v/>
      </c>
      <c r="F4240" s="8" t="str">
        <f>IFERROR(INDEX(#REF!,MATCH(liste!#REF!,#REF!,0)),"")</f>
        <v/>
      </c>
    </row>
    <row r="4241" spans="5:6" x14ac:dyDescent="0.35">
      <c r="E4241" s="10" t="str">
        <f>IFERROR(INDEX(#REF!,MATCH(liste!#REF!,#REF!,0)),"")</f>
        <v/>
      </c>
      <c r="F4241" s="8" t="str">
        <f>IFERROR(INDEX(#REF!,MATCH(liste!#REF!,#REF!,0)),"")</f>
        <v/>
      </c>
    </row>
    <row r="4242" spans="5:6" x14ac:dyDescent="0.35">
      <c r="E4242" s="10" t="str">
        <f>IFERROR(INDEX(#REF!,MATCH(liste!#REF!,#REF!,0)),"")</f>
        <v/>
      </c>
      <c r="F4242" s="8" t="str">
        <f>IFERROR(INDEX(#REF!,MATCH(liste!#REF!,#REF!,0)),"")</f>
        <v/>
      </c>
    </row>
    <row r="4243" spans="5:6" x14ac:dyDescent="0.35">
      <c r="E4243" s="10" t="str">
        <f>IFERROR(INDEX(#REF!,MATCH(liste!#REF!,#REF!,0)),"")</f>
        <v/>
      </c>
      <c r="F4243" s="8" t="str">
        <f>IFERROR(INDEX(#REF!,MATCH(liste!#REF!,#REF!,0)),"")</f>
        <v/>
      </c>
    </row>
    <row r="4244" spans="5:6" x14ac:dyDescent="0.35">
      <c r="E4244" s="10" t="str">
        <f>IFERROR(INDEX(#REF!,MATCH(liste!#REF!,#REF!,0)),"")</f>
        <v/>
      </c>
      <c r="F4244" s="8" t="str">
        <f>IFERROR(INDEX(#REF!,MATCH(liste!#REF!,#REF!,0)),"")</f>
        <v/>
      </c>
    </row>
    <row r="4245" spans="5:6" x14ac:dyDescent="0.35">
      <c r="E4245" s="10" t="str">
        <f>IFERROR(INDEX(#REF!,MATCH(liste!#REF!,#REF!,0)),"")</f>
        <v/>
      </c>
      <c r="F4245" s="8" t="str">
        <f>IFERROR(INDEX(#REF!,MATCH(liste!#REF!,#REF!,0)),"")</f>
        <v/>
      </c>
    </row>
    <row r="4246" spans="5:6" x14ac:dyDescent="0.35">
      <c r="E4246" s="10" t="str">
        <f>IFERROR(INDEX(#REF!,MATCH(liste!#REF!,#REF!,0)),"")</f>
        <v/>
      </c>
      <c r="F4246" s="8" t="str">
        <f>IFERROR(INDEX(#REF!,MATCH(liste!#REF!,#REF!,0)),"")</f>
        <v/>
      </c>
    </row>
    <row r="4247" spans="5:6" x14ac:dyDescent="0.35">
      <c r="E4247" s="10" t="str">
        <f>IFERROR(INDEX(#REF!,MATCH(liste!#REF!,#REF!,0)),"")</f>
        <v/>
      </c>
      <c r="F4247" s="8" t="str">
        <f>IFERROR(INDEX(#REF!,MATCH(liste!#REF!,#REF!,0)),"")</f>
        <v/>
      </c>
    </row>
    <row r="4248" spans="5:6" x14ac:dyDescent="0.35">
      <c r="E4248" s="10" t="str">
        <f>IFERROR(INDEX(#REF!,MATCH(liste!#REF!,#REF!,0)),"")</f>
        <v/>
      </c>
      <c r="F4248" s="8" t="str">
        <f>IFERROR(INDEX(#REF!,MATCH(liste!#REF!,#REF!,0)),"")</f>
        <v/>
      </c>
    </row>
    <row r="4249" spans="5:6" x14ac:dyDescent="0.35">
      <c r="E4249" s="10" t="str">
        <f>IFERROR(INDEX(#REF!,MATCH(liste!#REF!,#REF!,0)),"")</f>
        <v/>
      </c>
      <c r="F4249" s="8" t="str">
        <f>IFERROR(INDEX(#REF!,MATCH(liste!#REF!,#REF!,0)),"")</f>
        <v/>
      </c>
    </row>
    <row r="4250" spans="5:6" x14ac:dyDescent="0.35">
      <c r="E4250" s="10" t="str">
        <f>IFERROR(INDEX(#REF!,MATCH(liste!#REF!,#REF!,0)),"")</f>
        <v/>
      </c>
      <c r="F4250" s="8" t="str">
        <f>IFERROR(INDEX(#REF!,MATCH(liste!#REF!,#REF!,0)),"")</f>
        <v/>
      </c>
    </row>
    <row r="4251" spans="5:6" x14ac:dyDescent="0.35">
      <c r="E4251" s="10" t="str">
        <f>IFERROR(INDEX(#REF!,MATCH(liste!#REF!,#REF!,0)),"")</f>
        <v/>
      </c>
      <c r="F4251" s="8" t="str">
        <f>IFERROR(INDEX(#REF!,MATCH(liste!#REF!,#REF!,0)),"")</f>
        <v/>
      </c>
    </row>
    <row r="4252" spans="5:6" x14ac:dyDescent="0.35">
      <c r="E4252" s="10" t="str">
        <f>IFERROR(INDEX(#REF!,MATCH(liste!#REF!,#REF!,0)),"")</f>
        <v/>
      </c>
      <c r="F4252" s="8" t="str">
        <f>IFERROR(INDEX(#REF!,MATCH(liste!#REF!,#REF!,0)),"")</f>
        <v/>
      </c>
    </row>
    <row r="4253" spans="5:6" x14ac:dyDescent="0.35">
      <c r="E4253" s="10" t="str">
        <f>IFERROR(INDEX(#REF!,MATCH(liste!#REF!,#REF!,0)),"")</f>
        <v/>
      </c>
      <c r="F4253" s="8" t="str">
        <f>IFERROR(INDEX(#REF!,MATCH(liste!#REF!,#REF!,0)),"")</f>
        <v/>
      </c>
    </row>
    <row r="4254" spans="5:6" x14ac:dyDescent="0.35">
      <c r="E4254" s="10" t="str">
        <f>IFERROR(INDEX(#REF!,MATCH(liste!#REF!,#REF!,0)),"")</f>
        <v/>
      </c>
      <c r="F4254" s="8" t="str">
        <f>IFERROR(INDEX(#REF!,MATCH(liste!#REF!,#REF!,0)),"")</f>
        <v/>
      </c>
    </row>
    <row r="4255" spans="5:6" x14ac:dyDescent="0.35">
      <c r="E4255" s="10" t="str">
        <f>IFERROR(INDEX(#REF!,MATCH(liste!#REF!,#REF!,0)),"")</f>
        <v/>
      </c>
      <c r="F4255" s="8" t="str">
        <f>IFERROR(INDEX(#REF!,MATCH(liste!#REF!,#REF!,0)),"")</f>
        <v/>
      </c>
    </row>
    <row r="4256" spans="5:6" x14ac:dyDescent="0.35">
      <c r="E4256" s="10" t="str">
        <f>IFERROR(INDEX(#REF!,MATCH(liste!#REF!,#REF!,0)),"")</f>
        <v/>
      </c>
      <c r="F4256" s="8" t="str">
        <f>IFERROR(INDEX(#REF!,MATCH(liste!#REF!,#REF!,0)),"")</f>
        <v/>
      </c>
    </row>
    <row r="4257" spans="5:6" x14ac:dyDescent="0.35">
      <c r="E4257" s="10" t="str">
        <f>IFERROR(INDEX(#REF!,MATCH(liste!#REF!,#REF!,0)),"")</f>
        <v/>
      </c>
      <c r="F4257" s="8" t="str">
        <f>IFERROR(INDEX(#REF!,MATCH(liste!#REF!,#REF!,0)),"")</f>
        <v/>
      </c>
    </row>
    <row r="4258" spans="5:6" x14ac:dyDescent="0.35">
      <c r="E4258" s="10" t="str">
        <f>IFERROR(INDEX(#REF!,MATCH(liste!#REF!,#REF!,0)),"")</f>
        <v/>
      </c>
      <c r="F4258" s="8" t="str">
        <f>IFERROR(INDEX(#REF!,MATCH(liste!#REF!,#REF!,0)),"")</f>
        <v/>
      </c>
    </row>
    <row r="4259" spans="5:6" x14ac:dyDescent="0.35">
      <c r="E4259" s="10" t="str">
        <f>IFERROR(INDEX(#REF!,MATCH(liste!#REF!,#REF!,0)),"")</f>
        <v/>
      </c>
      <c r="F4259" s="8" t="str">
        <f>IFERROR(INDEX(#REF!,MATCH(liste!#REF!,#REF!,0)),"")</f>
        <v/>
      </c>
    </row>
    <row r="4260" spans="5:6" x14ac:dyDescent="0.35">
      <c r="E4260" s="10" t="str">
        <f>IFERROR(INDEX(#REF!,MATCH(liste!#REF!,#REF!,0)),"")</f>
        <v/>
      </c>
      <c r="F4260" s="8" t="str">
        <f>IFERROR(INDEX(#REF!,MATCH(liste!#REF!,#REF!,0)),"")</f>
        <v/>
      </c>
    </row>
    <row r="4261" spans="5:6" x14ac:dyDescent="0.35">
      <c r="E4261" s="10" t="str">
        <f>IFERROR(INDEX(#REF!,MATCH(liste!#REF!,#REF!,0)),"")</f>
        <v/>
      </c>
      <c r="F4261" s="8" t="str">
        <f>IFERROR(INDEX(#REF!,MATCH(liste!#REF!,#REF!,0)),"")</f>
        <v/>
      </c>
    </row>
    <row r="4262" spans="5:6" x14ac:dyDescent="0.35">
      <c r="E4262" s="10" t="str">
        <f>IFERROR(INDEX(#REF!,MATCH(liste!#REF!,#REF!,0)),"")</f>
        <v/>
      </c>
      <c r="F4262" s="8" t="str">
        <f>IFERROR(INDEX(#REF!,MATCH(liste!#REF!,#REF!,0)),"")</f>
        <v/>
      </c>
    </row>
    <row r="4263" spans="5:6" x14ac:dyDescent="0.35">
      <c r="E4263" s="10" t="str">
        <f>IFERROR(INDEX(#REF!,MATCH(liste!#REF!,#REF!,0)),"")</f>
        <v/>
      </c>
      <c r="F4263" s="8" t="str">
        <f>IFERROR(INDEX(#REF!,MATCH(liste!#REF!,#REF!,0)),"")</f>
        <v/>
      </c>
    </row>
    <row r="4264" spans="5:6" x14ac:dyDescent="0.35">
      <c r="E4264" s="10" t="str">
        <f>IFERROR(INDEX(#REF!,MATCH(liste!#REF!,#REF!,0)),"")</f>
        <v/>
      </c>
      <c r="F4264" s="8" t="str">
        <f>IFERROR(INDEX(#REF!,MATCH(liste!#REF!,#REF!,0)),"")</f>
        <v/>
      </c>
    </row>
    <row r="4265" spans="5:6" x14ac:dyDescent="0.35">
      <c r="E4265" s="10" t="str">
        <f>IFERROR(INDEX(#REF!,MATCH(liste!#REF!,#REF!,0)),"")</f>
        <v/>
      </c>
      <c r="F4265" s="8" t="str">
        <f>IFERROR(INDEX(#REF!,MATCH(liste!#REF!,#REF!,0)),"")</f>
        <v/>
      </c>
    </row>
    <row r="4266" spans="5:6" x14ac:dyDescent="0.35">
      <c r="E4266" s="10" t="str">
        <f>IFERROR(INDEX(#REF!,MATCH(liste!#REF!,#REF!,0)),"")</f>
        <v/>
      </c>
      <c r="F4266" s="8" t="str">
        <f>IFERROR(INDEX(#REF!,MATCH(liste!#REF!,#REF!,0)),"")</f>
        <v/>
      </c>
    </row>
    <row r="4267" spans="5:6" x14ac:dyDescent="0.35">
      <c r="E4267" s="10" t="str">
        <f>IFERROR(INDEX(#REF!,MATCH(liste!#REF!,#REF!,0)),"")</f>
        <v/>
      </c>
      <c r="F4267" s="8" t="str">
        <f>IFERROR(INDEX(#REF!,MATCH(liste!#REF!,#REF!,0)),"")</f>
        <v/>
      </c>
    </row>
    <row r="4268" spans="5:6" x14ac:dyDescent="0.35">
      <c r="E4268" s="10" t="str">
        <f>IFERROR(INDEX(#REF!,MATCH(liste!#REF!,#REF!,0)),"")</f>
        <v/>
      </c>
      <c r="F4268" s="8" t="str">
        <f>IFERROR(INDEX(#REF!,MATCH(liste!#REF!,#REF!,0)),"")</f>
        <v/>
      </c>
    </row>
    <row r="4269" spans="5:6" x14ac:dyDescent="0.35">
      <c r="E4269" s="10" t="str">
        <f>IFERROR(INDEX(#REF!,MATCH(liste!#REF!,#REF!,0)),"")</f>
        <v/>
      </c>
      <c r="F4269" s="8" t="str">
        <f>IFERROR(INDEX(#REF!,MATCH(liste!#REF!,#REF!,0)),"")</f>
        <v/>
      </c>
    </row>
    <row r="4270" spans="5:6" x14ac:dyDescent="0.35">
      <c r="E4270" s="10" t="str">
        <f>IFERROR(INDEX(#REF!,MATCH(liste!#REF!,#REF!,0)),"")</f>
        <v/>
      </c>
      <c r="F4270" s="8" t="str">
        <f>IFERROR(INDEX(#REF!,MATCH(liste!#REF!,#REF!,0)),"")</f>
        <v/>
      </c>
    </row>
    <row r="4271" spans="5:6" x14ac:dyDescent="0.35">
      <c r="E4271" s="10" t="str">
        <f>IFERROR(INDEX(#REF!,MATCH(liste!#REF!,#REF!,0)),"")</f>
        <v/>
      </c>
      <c r="F4271" s="8" t="str">
        <f>IFERROR(INDEX(#REF!,MATCH(liste!#REF!,#REF!,0)),"")</f>
        <v/>
      </c>
    </row>
    <row r="4272" spans="5:6" x14ac:dyDescent="0.35">
      <c r="E4272" s="10" t="str">
        <f>IFERROR(INDEX(#REF!,MATCH(liste!#REF!,#REF!,0)),"")</f>
        <v/>
      </c>
      <c r="F4272" s="8" t="str">
        <f>IFERROR(INDEX(#REF!,MATCH(liste!#REF!,#REF!,0)),"")</f>
        <v/>
      </c>
    </row>
    <row r="4273" spans="5:6" x14ac:dyDescent="0.35">
      <c r="E4273" s="10" t="str">
        <f>IFERROR(INDEX(#REF!,MATCH(liste!#REF!,#REF!,0)),"")</f>
        <v/>
      </c>
      <c r="F4273" s="8" t="str">
        <f>IFERROR(INDEX(#REF!,MATCH(liste!#REF!,#REF!,0)),"")</f>
        <v/>
      </c>
    </row>
    <row r="4274" spans="5:6" x14ac:dyDescent="0.35">
      <c r="E4274" s="10" t="str">
        <f>IFERROR(INDEX(#REF!,MATCH(liste!#REF!,#REF!,0)),"")</f>
        <v/>
      </c>
      <c r="F4274" s="8" t="str">
        <f>IFERROR(INDEX(#REF!,MATCH(liste!#REF!,#REF!,0)),"")</f>
        <v/>
      </c>
    </row>
    <row r="4275" spans="5:6" x14ac:dyDescent="0.35">
      <c r="E4275" s="10" t="str">
        <f>IFERROR(INDEX(#REF!,MATCH(liste!#REF!,#REF!,0)),"")</f>
        <v/>
      </c>
      <c r="F4275" s="8" t="str">
        <f>IFERROR(INDEX(#REF!,MATCH(liste!#REF!,#REF!,0)),"")</f>
        <v/>
      </c>
    </row>
    <row r="4276" spans="5:6" x14ac:dyDescent="0.35">
      <c r="E4276" s="10" t="str">
        <f>IFERROR(INDEX(#REF!,MATCH(liste!#REF!,#REF!,0)),"")</f>
        <v/>
      </c>
      <c r="F4276" s="8" t="str">
        <f>IFERROR(INDEX(#REF!,MATCH(liste!#REF!,#REF!,0)),"")</f>
        <v/>
      </c>
    </row>
    <row r="4277" spans="5:6" x14ac:dyDescent="0.35">
      <c r="E4277" s="10" t="str">
        <f>IFERROR(INDEX(#REF!,MATCH(liste!#REF!,#REF!,0)),"")</f>
        <v/>
      </c>
      <c r="F4277" s="8" t="str">
        <f>IFERROR(INDEX(#REF!,MATCH(liste!#REF!,#REF!,0)),"")</f>
        <v/>
      </c>
    </row>
    <row r="4278" spans="5:6" x14ac:dyDescent="0.35">
      <c r="E4278" s="10" t="str">
        <f>IFERROR(INDEX(#REF!,MATCH(liste!#REF!,#REF!,0)),"")</f>
        <v/>
      </c>
      <c r="F4278" s="8" t="str">
        <f>IFERROR(INDEX(#REF!,MATCH(liste!#REF!,#REF!,0)),"")</f>
        <v/>
      </c>
    </row>
    <row r="4279" spans="5:6" x14ac:dyDescent="0.35">
      <c r="E4279" s="10" t="str">
        <f>IFERROR(INDEX(#REF!,MATCH(liste!#REF!,#REF!,0)),"")</f>
        <v/>
      </c>
      <c r="F4279" s="8" t="str">
        <f>IFERROR(INDEX(#REF!,MATCH(liste!#REF!,#REF!,0)),"")</f>
        <v/>
      </c>
    </row>
    <row r="4280" spans="5:6" x14ac:dyDescent="0.35">
      <c r="E4280" s="10" t="str">
        <f>IFERROR(INDEX(#REF!,MATCH(liste!#REF!,#REF!,0)),"")</f>
        <v/>
      </c>
      <c r="F4280" s="8" t="str">
        <f>IFERROR(INDEX(#REF!,MATCH(liste!#REF!,#REF!,0)),"")</f>
        <v/>
      </c>
    </row>
    <row r="4281" spans="5:6" x14ac:dyDescent="0.35">
      <c r="E4281" s="10" t="str">
        <f>IFERROR(INDEX(#REF!,MATCH(liste!#REF!,#REF!,0)),"")</f>
        <v/>
      </c>
      <c r="F4281" s="8" t="str">
        <f>IFERROR(INDEX(#REF!,MATCH(liste!#REF!,#REF!,0)),"")</f>
        <v/>
      </c>
    </row>
    <row r="4282" spans="5:6" x14ac:dyDescent="0.35">
      <c r="E4282" s="10" t="str">
        <f>IFERROR(INDEX(#REF!,MATCH(liste!#REF!,#REF!,0)),"")</f>
        <v/>
      </c>
      <c r="F4282" s="8" t="str">
        <f>IFERROR(INDEX(#REF!,MATCH(liste!#REF!,#REF!,0)),"")</f>
        <v/>
      </c>
    </row>
    <row r="4283" spans="5:6" x14ac:dyDescent="0.35">
      <c r="E4283" s="10" t="str">
        <f>IFERROR(INDEX(#REF!,MATCH(liste!#REF!,#REF!,0)),"")</f>
        <v/>
      </c>
      <c r="F4283" s="8" t="str">
        <f>IFERROR(INDEX(#REF!,MATCH(liste!#REF!,#REF!,0)),"")</f>
        <v/>
      </c>
    </row>
    <row r="4284" spans="5:6" x14ac:dyDescent="0.35">
      <c r="E4284" s="10" t="str">
        <f>IFERROR(INDEX(#REF!,MATCH(liste!#REF!,#REF!,0)),"")</f>
        <v/>
      </c>
      <c r="F4284" s="8" t="str">
        <f>IFERROR(INDEX(#REF!,MATCH(liste!#REF!,#REF!,0)),"")</f>
        <v/>
      </c>
    </row>
    <row r="4285" spans="5:6" x14ac:dyDescent="0.35">
      <c r="E4285" s="10" t="str">
        <f>IFERROR(INDEX(#REF!,MATCH(liste!#REF!,#REF!,0)),"")</f>
        <v/>
      </c>
      <c r="F4285" s="8" t="str">
        <f>IFERROR(INDEX(#REF!,MATCH(liste!#REF!,#REF!,0)),"")</f>
        <v/>
      </c>
    </row>
    <row r="4286" spans="5:6" x14ac:dyDescent="0.35">
      <c r="E4286" s="10" t="str">
        <f>IFERROR(INDEX(#REF!,MATCH(liste!#REF!,#REF!,0)),"")</f>
        <v/>
      </c>
      <c r="F4286" s="8" t="str">
        <f>IFERROR(INDEX(#REF!,MATCH(liste!#REF!,#REF!,0)),"")</f>
        <v/>
      </c>
    </row>
    <row r="4287" spans="5:6" x14ac:dyDescent="0.35">
      <c r="E4287" s="10" t="str">
        <f>IFERROR(INDEX(#REF!,MATCH(liste!#REF!,#REF!,0)),"")</f>
        <v/>
      </c>
      <c r="F4287" s="8" t="str">
        <f>IFERROR(INDEX(#REF!,MATCH(liste!#REF!,#REF!,0)),"")</f>
        <v/>
      </c>
    </row>
    <row r="4288" spans="5:6" x14ac:dyDescent="0.35">
      <c r="E4288" s="10" t="str">
        <f>IFERROR(INDEX(#REF!,MATCH(liste!#REF!,#REF!,0)),"")</f>
        <v/>
      </c>
      <c r="F4288" s="8" t="str">
        <f>IFERROR(INDEX(#REF!,MATCH(liste!#REF!,#REF!,0)),"")</f>
        <v/>
      </c>
    </row>
    <row r="4289" spans="5:6" x14ac:dyDescent="0.35">
      <c r="E4289" s="10" t="str">
        <f>IFERROR(INDEX(#REF!,MATCH(liste!#REF!,#REF!,0)),"")</f>
        <v/>
      </c>
      <c r="F4289" s="8" t="str">
        <f>IFERROR(INDEX(#REF!,MATCH(liste!#REF!,#REF!,0)),"")</f>
        <v/>
      </c>
    </row>
    <row r="4290" spans="5:6" x14ac:dyDescent="0.35">
      <c r="E4290" s="10" t="str">
        <f>IFERROR(INDEX(#REF!,MATCH(liste!#REF!,#REF!,0)),"")</f>
        <v/>
      </c>
      <c r="F4290" s="8" t="str">
        <f>IFERROR(INDEX(#REF!,MATCH(liste!#REF!,#REF!,0)),"")</f>
        <v/>
      </c>
    </row>
    <row r="4291" spans="5:6" x14ac:dyDescent="0.35">
      <c r="E4291" s="10" t="str">
        <f>IFERROR(INDEX(#REF!,MATCH(liste!#REF!,#REF!,0)),"")</f>
        <v/>
      </c>
      <c r="F4291" s="8" t="str">
        <f>IFERROR(INDEX(#REF!,MATCH(liste!#REF!,#REF!,0)),"")</f>
        <v/>
      </c>
    </row>
    <row r="4292" spans="5:6" x14ac:dyDescent="0.35">
      <c r="E4292" s="10" t="str">
        <f>IFERROR(INDEX(#REF!,MATCH(liste!#REF!,#REF!,0)),"")</f>
        <v/>
      </c>
      <c r="F4292" s="8" t="str">
        <f>IFERROR(INDEX(#REF!,MATCH(liste!#REF!,#REF!,0)),"")</f>
        <v/>
      </c>
    </row>
    <row r="4293" spans="5:6" x14ac:dyDescent="0.35">
      <c r="E4293" s="10" t="str">
        <f>IFERROR(INDEX(#REF!,MATCH(liste!#REF!,#REF!,0)),"")</f>
        <v/>
      </c>
      <c r="F4293" s="8" t="str">
        <f>IFERROR(INDEX(#REF!,MATCH(liste!#REF!,#REF!,0)),"")</f>
        <v/>
      </c>
    </row>
    <row r="4294" spans="5:6" x14ac:dyDescent="0.35">
      <c r="E4294" s="10" t="str">
        <f>IFERROR(INDEX(#REF!,MATCH(liste!#REF!,#REF!,0)),"")</f>
        <v/>
      </c>
      <c r="F4294" s="8" t="str">
        <f>IFERROR(INDEX(#REF!,MATCH(liste!#REF!,#REF!,0)),"")</f>
        <v/>
      </c>
    </row>
    <row r="4295" spans="5:6" x14ac:dyDescent="0.35">
      <c r="E4295" s="10" t="str">
        <f>IFERROR(INDEX(#REF!,MATCH(liste!#REF!,#REF!,0)),"")</f>
        <v/>
      </c>
      <c r="F4295" s="8" t="str">
        <f>IFERROR(INDEX(#REF!,MATCH(liste!#REF!,#REF!,0)),"")</f>
        <v/>
      </c>
    </row>
    <row r="4296" spans="5:6" x14ac:dyDescent="0.35">
      <c r="E4296" s="10" t="str">
        <f>IFERROR(INDEX(#REF!,MATCH(liste!#REF!,#REF!,0)),"")</f>
        <v/>
      </c>
      <c r="F4296" s="8" t="str">
        <f>IFERROR(INDEX(#REF!,MATCH(liste!#REF!,#REF!,0)),"")</f>
        <v/>
      </c>
    </row>
    <row r="4297" spans="5:6" x14ac:dyDescent="0.35">
      <c r="E4297" s="10" t="str">
        <f>IFERROR(INDEX(#REF!,MATCH(liste!#REF!,#REF!,0)),"")</f>
        <v/>
      </c>
      <c r="F4297" s="8" t="str">
        <f>IFERROR(INDEX(#REF!,MATCH(liste!#REF!,#REF!,0)),"")</f>
        <v/>
      </c>
    </row>
    <row r="4298" spans="5:6" x14ac:dyDescent="0.35">
      <c r="E4298" s="10" t="str">
        <f>IFERROR(INDEX(#REF!,MATCH(liste!#REF!,#REF!,0)),"")</f>
        <v/>
      </c>
      <c r="F4298" s="8" t="str">
        <f>IFERROR(INDEX(#REF!,MATCH(liste!#REF!,#REF!,0)),"")</f>
        <v/>
      </c>
    </row>
    <row r="4299" spans="5:6" x14ac:dyDescent="0.35">
      <c r="E4299" s="10" t="str">
        <f>IFERROR(INDEX(#REF!,MATCH(liste!#REF!,#REF!,0)),"")</f>
        <v/>
      </c>
      <c r="F4299" s="8" t="str">
        <f>IFERROR(INDEX(#REF!,MATCH(liste!#REF!,#REF!,0)),"")</f>
        <v/>
      </c>
    </row>
    <row r="4300" spans="5:6" x14ac:dyDescent="0.35">
      <c r="E4300" s="10" t="str">
        <f>IFERROR(INDEX(#REF!,MATCH(liste!#REF!,#REF!,0)),"")</f>
        <v/>
      </c>
      <c r="F4300" s="8" t="str">
        <f>IFERROR(INDEX(#REF!,MATCH(liste!#REF!,#REF!,0)),"")</f>
        <v/>
      </c>
    </row>
    <row r="4301" spans="5:6" x14ac:dyDescent="0.35">
      <c r="E4301" s="10" t="str">
        <f>IFERROR(INDEX(#REF!,MATCH(liste!#REF!,#REF!,0)),"")</f>
        <v/>
      </c>
      <c r="F4301" s="8" t="str">
        <f>IFERROR(INDEX(#REF!,MATCH(liste!#REF!,#REF!,0)),"")</f>
        <v/>
      </c>
    </row>
    <row r="4302" spans="5:6" x14ac:dyDescent="0.35">
      <c r="E4302" s="10" t="str">
        <f>IFERROR(INDEX(#REF!,MATCH(liste!#REF!,#REF!,0)),"")</f>
        <v/>
      </c>
      <c r="F4302" s="8" t="str">
        <f>IFERROR(INDEX(#REF!,MATCH(liste!#REF!,#REF!,0)),"")</f>
        <v/>
      </c>
    </row>
    <row r="4303" spans="5:6" x14ac:dyDescent="0.35">
      <c r="E4303" s="10" t="str">
        <f>IFERROR(INDEX(#REF!,MATCH(liste!#REF!,#REF!,0)),"")</f>
        <v/>
      </c>
      <c r="F4303" s="8" t="str">
        <f>IFERROR(INDEX(#REF!,MATCH(liste!#REF!,#REF!,0)),"")</f>
        <v/>
      </c>
    </row>
    <row r="4304" spans="5:6" x14ac:dyDescent="0.35">
      <c r="E4304" s="10" t="str">
        <f>IFERROR(INDEX(#REF!,MATCH(liste!#REF!,#REF!,0)),"")</f>
        <v/>
      </c>
      <c r="F4304" s="8" t="str">
        <f>IFERROR(INDEX(#REF!,MATCH(liste!#REF!,#REF!,0)),"")</f>
        <v/>
      </c>
    </row>
    <row r="4305" spans="5:6" x14ac:dyDescent="0.35">
      <c r="E4305" s="10" t="str">
        <f>IFERROR(INDEX(#REF!,MATCH(liste!#REF!,#REF!,0)),"")</f>
        <v/>
      </c>
      <c r="F4305" s="8" t="str">
        <f>IFERROR(INDEX(#REF!,MATCH(liste!#REF!,#REF!,0)),"")</f>
        <v/>
      </c>
    </row>
    <row r="4306" spans="5:6" x14ac:dyDescent="0.35">
      <c r="E4306" s="10" t="str">
        <f>IFERROR(INDEX(#REF!,MATCH(liste!#REF!,#REF!,0)),"")</f>
        <v/>
      </c>
      <c r="F4306" s="8" t="str">
        <f>IFERROR(INDEX(#REF!,MATCH(liste!#REF!,#REF!,0)),"")</f>
        <v/>
      </c>
    </row>
    <row r="4307" spans="5:6" x14ac:dyDescent="0.35">
      <c r="E4307" s="10" t="str">
        <f>IFERROR(INDEX(#REF!,MATCH(liste!#REF!,#REF!,0)),"")</f>
        <v/>
      </c>
      <c r="F4307" s="8" t="str">
        <f>IFERROR(INDEX(#REF!,MATCH(liste!#REF!,#REF!,0)),"")</f>
        <v/>
      </c>
    </row>
    <row r="4308" spans="5:6" x14ac:dyDescent="0.35">
      <c r="E4308" s="10" t="str">
        <f>IFERROR(INDEX(#REF!,MATCH(liste!#REF!,#REF!,0)),"")</f>
        <v/>
      </c>
      <c r="F4308" s="8" t="str">
        <f>IFERROR(INDEX(#REF!,MATCH(liste!#REF!,#REF!,0)),"")</f>
        <v/>
      </c>
    </row>
    <row r="4309" spans="5:6" x14ac:dyDescent="0.35">
      <c r="E4309" s="10" t="str">
        <f>IFERROR(INDEX(#REF!,MATCH(liste!#REF!,#REF!,0)),"")</f>
        <v/>
      </c>
      <c r="F4309" s="8" t="str">
        <f>IFERROR(INDEX(#REF!,MATCH(liste!#REF!,#REF!,0)),"")</f>
        <v/>
      </c>
    </row>
    <row r="4310" spans="5:6" x14ac:dyDescent="0.35">
      <c r="E4310" s="10" t="str">
        <f>IFERROR(INDEX(#REF!,MATCH(liste!#REF!,#REF!,0)),"")</f>
        <v/>
      </c>
      <c r="F4310" s="8" t="str">
        <f>IFERROR(INDEX(#REF!,MATCH(liste!#REF!,#REF!,0)),"")</f>
        <v/>
      </c>
    </row>
    <row r="4311" spans="5:6" x14ac:dyDescent="0.35">
      <c r="E4311" s="10" t="str">
        <f>IFERROR(INDEX(#REF!,MATCH(liste!#REF!,#REF!,0)),"")</f>
        <v/>
      </c>
      <c r="F4311" s="8" t="str">
        <f>IFERROR(INDEX(#REF!,MATCH(liste!#REF!,#REF!,0)),"")</f>
        <v/>
      </c>
    </row>
    <row r="4312" spans="5:6" x14ac:dyDescent="0.35">
      <c r="E4312" s="10" t="str">
        <f>IFERROR(INDEX(#REF!,MATCH(liste!#REF!,#REF!,0)),"")</f>
        <v/>
      </c>
      <c r="F4312" s="8" t="str">
        <f>IFERROR(INDEX(#REF!,MATCH(liste!#REF!,#REF!,0)),"")</f>
        <v/>
      </c>
    </row>
    <row r="4313" spans="5:6" x14ac:dyDescent="0.35">
      <c r="E4313" s="10" t="str">
        <f>IFERROR(INDEX(#REF!,MATCH(liste!#REF!,#REF!,0)),"")</f>
        <v/>
      </c>
      <c r="F4313" s="8" t="str">
        <f>IFERROR(INDEX(#REF!,MATCH(liste!#REF!,#REF!,0)),"")</f>
        <v/>
      </c>
    </row>
    <row r="4314" spans="5:6" x14ac:dyDescent="0.35">
      <c r="E4314" s="10" t="str">
        <f>IFERROR(INDEX(#REF!,MATCH(liste!#REF!,#REF!,0)),"")</f>
        <v/>
      </c>
      <c r="F4314" s="8" t="str">
        <f>IFERROR(INDEX(#REF!,MATCH(liste!#REF!,#REF!,0)),"")</f>
        <v/>
      </c>
    </row>
    <row r="4315" spans="5:6" x14ac:dyDescent="0.35">
      <c r="E4315" s="10" t="str">
        <f>IFERROR(INDEX(#REF!,MATCH(liste!#REF!,#REF!,0)),"")</f>
        <v/>
      </c>
      <c r="F4315" s="8" t="str">
        <f>IFERROR(INDEX(#REF!,MATCH(liste!#REF!,#REF!,0)),"")</f>
        <v/>
      </c>
    </row>
    <row r="4316" spans="5:6" x14ac:dyDescent="0.35">
      <c r="E4316" s="10" t="str">
        <f>IFERROR(INDEX(#REF!,MATCH(liste!#REF!,#REF!,0)),"")</f>
        <v/>
      </c>
      <c r="F4316" s="8" t="str">
        <f>IFERROR(INDEX(#REF!,MATCH(liste!#REF!,#REF!,0)),"")</f>
        <v/>
      </c>
    </row>
    <row r="4317" spans="5:6" x14ac:dyDescent="0.35">
      <c r="E4317" s="10" t="str">
        <f>IFERROR(INDEX(#REF!,MATCH(liste!#REF!,#REF!,0)),"")</f>
        <v/>
      </c>
      <c r="F4317" s="8" t="str">
        <f>IFERROR(INDEX(#REF!,MATCH(liste!#REF!,#REF!,0)),"")</f>
        <v/>
      </c>
    </row>
    <row r="4318" spans="5:6" x14ac:dyDescent="0.35">
      <c r="E4318" s="10" t="str">
        <f>IFERROR(INDEX(#REF!,MATCH(liste!#REF!,#REF!,0)),"")</f>
        <v/>
      </c>
      <c r="F4318" s="8" t="str">
        <f>IFERROR(INDEX(#REF!,MATCH(liste!#REF!,#REF!,0)),"")</f>
        <v/>
      </c>
    </row>
    <row r="4319" spans="5:6" x14ac:dyDescent="0.35">
      <c r="E4319" s="10" t="str">
        <f>IFERROR(INDEX(#REF!,MATCH(liste!#REF!,#REF!,0)),"")</f>
        <v/>
      </c>
      <c r="F4319" s="8" t="str">
        <f>IFERROR(INDEX(#REF!,MATCH(liste!#REF!,#REF!,0)),"")</f>
        <v/>
      </c>
    </row>
    <row r="4320" spans="5:6" x14ac:dyDescent="0.35">
      <c r="E4320" s="10" t="str">
        <f>IFERROR(INDEX(#REF!,MATCH(liste!#REF!,#REF!,0)),"")</f>
        <v/>
      </c>
      <c r="F4320" s="8" t="str">
        <f>IFERROR(INDEX(#REF!,MATCH(liste!#REF!,#REF!,0)),"")</f>
        <v/>
      </c>
    </row>
    <row r="4321" spans="5:6" x14ac:dyDescent="0.35">
      <c r="E4321" s="10" t="str">
        <f>IFERROR(INDEX(#REF!,MATCH(liste!#REF!,#REF!,0)),"")</f>
        <v/>
      </c>
      <c r="F4321" s="8" t="str">
        <f>IFERROR(INDEX(#REF!,MATCH(liste!#REF!,#REF!,0)),"")</f>
        <v/>
      </c>
    </row>
    <row r="4322" spans="5:6" x14ac:dyDescent="0.35">
      <c r="E4322" s="10" t="str">
        <f>IFERROR(INDEX(#REF!,MATCH(liste!#REF!,#REF!,0)),"")</f>
        <v/>
      </c>
      <c r="F4322" s="8" t="str">
        <f>IFERROR(INDEX(#REF!,MATCH(liste!#REF!,#REF!,0)),"")</f>
        <v/>
      </c>
    </row>
    <row r="4323" spans="5:6" x14ac:dyDescent="0.35">
      <c r="E4323" s="10" t="str">
        <f>IFERROR(INDEX(#REF!,MATCH(liste!#REF!,#REF!,0)),"")</f>
        <v/>
      </c>
      <c r="F4323" s="8" t="str">
        <f>IFERROR(INDEX(#REF!,MATCH(liste!#REF!,#REF!,0)),"")</f>
        <v/>
      </c>
    </row>
    <row r="4324" spans="5:6" x14ac:dyDescent="0.35">
      <c r="E4324" s="10" t="str">
        <f>IFERROR(INDEX(#REF!,MATCH(liste!#REF!,#REF!,0)),"")</f>
        <v/>
      </c>
      <c r="F4324" s="8" t="str">
        <f>IFERROR(INDEX(#REF!,MATCH(liste!#REF!,#REF!,0)),"")</f>
        <v/>
      </c>
    </row>
    <row r="4325" spans="5:6" x14ac:dyDescent="0.35">
      <c r="E4325" s="10" t="str">
        <f>IFERROR(INDEX(#REF!,MATCH(liste!#REF!,#REF!,0)),"")</f>
        <v/>
      </c>
      <c r="F4325" s="8" t="str">
        <f>IFERROR(INDEX(#REF!,MATCH(liste!#REF!,#REF!,0)),"")</f>
        <v/>
      </c>
    </row>
    <row r="4326" spans="5:6" x14ac:dyDescent="0.35">
      <c r="E4326" s="10" t="str">
        <f>IFERROR(INDEX(#REF!,MATCH(liste!#REF!,#REF!,0)),"")</f>
        <v/>
      </c>
      <c r="F4326" s="8" t="str">
        <f>IFERROR(INDEX(#REF!,MATCH(liste!#REF!,#REF!,0)),"")</f>
        <v/>
      </c>
    </row>
    <row r="4327" spans="5:6" x14ac:dyDescent="0.35">
      <c r="E4327" s="10" t="str">
        <f>IFERROR(INDEX(#REF!,MATCH(liste!#REF!,#REF!,0)),"")</f>
        <v/>
      </c>
      <c r="F4327" s="8" t="str">
        <f>IFERROR(INDEX(#REF!,MATCH(liste!#REF!,#REF!,0)),"")</f>
        <v/>
      </c>
    </row>
    <row r="4328" spans="5:6" x14ac:dyDescent="0.35">
      <c r="E4328" s="10" t="str">
        <f>IFERROR(INDEX(#REF!,MATCH(liste!#REF!,#REF!,0)),"")</f>
        <v/>
      </c>
      <c r="F4328" s="8" t="str">
        <f>IFERROR(INDEX(#REF!,MATCH(liste!#REF!,#REF!,0)),"")</f>
        <v/>
      </c>
    </row>
    <row r="4329" spans="5:6" x14ac:dyDescent="0.35">
      <c r="E4329" s="10" t="str">
        <f>IFERROR(INDEX(#REF!,MATCH(liste!#REF!,#REF!,0)),"")</f>
        <v/>
      </c>
      <c r="F4329" s="8" t="str">
        <f>IFERROR(INDEX(#REF!,MATCH(liste!#REF!,#REF!,0)),"")</f>
        <v/>
      </c>
    </row>
    <row r="4330" spans="5:6" x14ac:dyDescent="0.35">
      <c r="E4330" s="10" t="str">
        <f>IFERROR(INDEX(#REF!,MATCH(liste!#REF!,#REF!,0)),"")</f>
        <v/>
      </c>
      <c r="F4330" s="8" t="str">
        <f>IFERROR(INDEX(#REF!,MATCH(liste!#REF!,#REF!,0)),"")</f>
        <v/>
      </c>
    </row>
    <row r="4331" spans="5:6" x14ac:dyDescent="0.35">
      <c r="E4331" s="10" t="str">
        <f>IFERROR(INDEX(#REF!,MATCH(liste!#REF!,#REF!,0)),"")</f>
        <v/>
      </c>
      <c r="F4331" s="8" t="str">
        <f>IFERROR(INDEX(#REF!,MATCH(liste!#REF!,#REF!,0)),"")</f>
        <v/>
      </c>
    </row>
    <row r="4332" spans="5:6" x14ac:dyDescent="0.35">
      <c r="E4332" s="10" t="str">
        <f>IFERROR(INDEX(#REF!,MATCH(liste!#REF!,#REF!,0)),"")</f>
        <v/>
      </c>
      <c r="F4332" s="8" t="str">
        <f>IFERROR(INDEX(#REF!,MATCH(liste!#REF!,#REF!,0)),"")</f>
        <v/>
      </c>
    </row>
    <row r="4333" spans="5:6" x14ac:dyDescent="0.35">
      <c r="E4333" s="10" t="str">
        <f>IFERROR(INDEX(#REF!,MATCH(liste!#REF!,#REF!,0)),"")</f>
        <v/>
      </c>
      <c r="F4333" s="8" t="str">
        <f>IFERROR(INDEX(#REF!,MATCH(liste!#REF!,#REF!,0)),"")</f>
        <v/>
      </c>
    </row>
    <row r="4334" spans="5:6" x14ac:dyDescent="0.35">
      <c r="E4334" s="10" t="str">
        <f>IFERROR(INDEX(#REF!,MATCH(liste!#REF!,#REF!,0)),"")</f>
        <v/>
      </c>
      <c r="F4334" s="8" t="str">
        <f>IFERROR(INDEX(#REF!,MATCH(liste!#REF!,#REF!,0)),"")</f>
        <v/>
      </c>
    </row>
    <row r="4335" spans="5:6" x14ac:dyDescent="0.35">
      <c r="E4335" s="10" t="str">
        <f>IFERROR(INDEX(#REF!,MATCH(liste!#REF!,#REF!,0)),"")</f>
        <v/>
      </c>
      <c r="F4335" s="8" t="str">
        <f>IFERROR(INDEX(#REF!,MATCH(liste!#REF!,#REF!,0)),"")</f>
        <v/>
      </c>
    </row>
    <row r="4336" spans="5:6" x14ac:dyDescent="0.35">
      <c r="E4336" s="10" t="str">
        <f>IFERROR(INDEX(#REF!,MATCH(liste!#REF!,#REF!,0)),"")</f>
        <v/>
      </c>
      <c r="F4336" s="8" t="str">
        <f>IFERROR(INDEX(#REF!,MATCH(liste!#REF!,#REF!,0)),"")</f>
        <v/>
      </c>
    </row>
    <row r="4337" spans="5:6" x14ac:dyDescent="0.35">
      <c r="E4337" s="10" t="str">
        <f>IFERROR(INDEX(#REF!,MATCH(liste!#REF!,#REF!,0)),"")</f>
        <v/>
      </c>
      <c r="F4337" s="8" t="str">
        <f>IFERROR(INDEX(#REF!,MATCH(liste!#REF!,#REF!,0)),"")</f>
        <v/>
      </c>
    </row>
    <row r="4338" spans="5:6" x14ac:dyDescent="0.35">
      <c r="E4338" s="10" t="str">
        <f>IFERROR(INDEX(#REF!,MATCH(liste!#REF!,#REF!,0)),"")</f>
        <v/>
      </c>
      <c r="F4338" s="8" t="str">
        <f>IFERROR(INDEX(#REF!,MATCH(liste!#REF!,#REF!,0)),"")</f>
        <v/>
      </c>
    </row>
    <row r="4339" spans="5:6" x14ac:dyDescent="0.35">
      <c r="E4339" s="10" t="str">
        <f>IFERROR(INDEX(#REF!,MATCH(liste!#REF!,#REF!,0)),"")</f>
        <v/>
      </c>
      <c r="F4339" s="8" t="str">
        <f>IFERROR(INDEX(#REF!,MATCH(liste!#REF!,#REF!,0)),"")</f>
        <v/>
      </c>
    </row>
    <row r="4340" spans="5:6" x14ac:dyDescent="0.35">
      <c r="E4340" s="10" t="str">
        <f>IFERROR(INDEX(#REF!,MATCH(liste!#REF!,#REF!,0)),"")</f>
        <v/>
      </c>
      <c r="F4340" s="8" t="str">
        <f>IFERROR(INDEX(#REF!,MATCH(liste!#REF!,#REF!,0)),"")</f>
        <v/>
      </c>
    </row>
    <row r="4341" spans="5:6" x14ac:dyDescent="0.35">
      <c r="E4341" s="10" t="str">
        <f>IFERROR(INDEX(#REF!,MATCH(liste!#REF!,#REF!,0)),"")</f>
        <v/>
      </c>
      <c r="F4341" s="8" t="str">
        <f>IFERROR(INDEX(#REF!,MATCH(liste!#REF!,#REF!,0)),"")</f>
        <v/>
      </c>
    </row>
    <row r="4342" spans="5:6" x14ac:dyDescent="0.35">
      <c r="E4342" s="10" t="str">
        <f>IFERROR(INDEX(#REF!,MATCH(liste!#REF!,#REF!,0)),"")</f>
        <v/>
      </c>
      <c r="F4342" s="8" t="str">
        <f>IFERROR(INDEX(#REF!,MATCH(liste!#REF!,#REF!,0)),"")</f>
        <v/>
      </c>
    </row>
    <row r="4343" spans="5:6" x14ac:dyDescent="0.35">
      <c r="E4343" s="10" t="str">
        <f>IFERROR(INDEX(#REF!,MATCH(liste!#REF!,#REF!,0)),"")</f>
        <v/>
      </c>
      <c r="F4343" s="8" t="str">
        <f>IFERROR(INDEX(#REF!,MATCH(liste!#REF!,#REF!,0)),"")</f>
        <v/>
      </c>
    </row>
    <row r="4344" spans="5:6" x14ac:dyDescent="0.35">
      <c r="E4344" s="10" t="str">
        <f>IFERROR(INDEX(#REF!,MATCH(liste!#REF!,#REF!,0)),"")</f>
        <v/>
      </c>
      <c r="F4344" s="8" t="str">
        <f>IFERROR(INDEX(#REF!,MATCH(liste!#REF!,#REF!,0)),"")</f>
        <v/>
      </c>
    </row>
    <row r="4345" spans="5:6" x14ac:dyDescent="0.35">
      <c r="E4345" s="10" t="str">
        <f>IFERROR(INDEX(#REF!,MATCH(liste!#REF!,#REF!,0)),"")</f>
        <v/>
      </c>
      <c r="F4345" s="8" t="str">
        <f>IFERROR(INDEX(#REF!,MATCH(liste!#REF!,#REF!,0)),"")</f>
        <v/>
      </c>
    </row>
    <row r="4346" spans="5:6" x14ac:dyDescent="0.35">
      <c r="E4346" s="10" t="str">
        <f>IFERROR(INDEX(#REF!,MATCH(liste!#REF!,#REF!,0)),"")</f>
        <v/>
      </c>
      <c r="F4346" s="8" t="str">
        <f>IFERROR(INDEX(#REF!,MATCH(liste!#REF!,#REF!,0)),"")</f>
        <v/>
      </c>
    </row>
    <row r="4347" spans="5:6" x14ac:dyDescent="0.35">
      <c r="E4347" s="10" t="str">
        <f>IFERROR(INDEX(#REF!,MATCH(liste!#REF!,#REF!,0)),"")</f>
        <v/>
      </c>
      <c r="F4347" s="8" t="str">
        <f>IFERROR(INDEX(#REF!,MATCH(liste!#REF!,#REF!,0)),"")</f>
        <v/>
      </c>
    </row>
    <row r="4348" spans="5:6" x14ac:dyDescent="0.35">
      <c r="E4348" s="10" t="str">
        <f>IFERROR(INDEX(#REF!,MATCH(liste!#REF!,#REF!,0)),"")</f>
        <v/>
      </c>
      <c r="F4348" s="8" t="str">
        <f>IFERROR(INDEX(#REF!,MATCH(liste!#REF!,#REF!,0)),"")</f>
        <v/>
      </c>
    </row>
    <row r="4349" spans="5:6" x14ac:dyDescent="0.35">
      <c r="E4349" s="10" t="str">
        <f>IFERROR(INDEX(#REF!,MATCH(liste!#REF!,#REF!,0)),"")</f>
        <v/>
      </c>
      <c r="F4349" s="8" t="str">
        <f>IFERROR(INDEX(#REF!,MATCH(liste!#REF!,#REF!,0)),"")</f>
        <v/>
      </c>
    </row>
    <row r="4350" spans="5:6" x14ac:dyDescent="0.35">
      <c r="E4350" s="10" t="str">
        <f>IFERROR(INDEX(#REF!,MATCH(liste!#REF!,#REF!,0)),"")</f>
        <v/>
      </c>
      <c r="F4350" s="8" t="str">
        <f>IFERROR(INDEX(#REF!,MATCH(liste!#REF!,#REF!,0)),"")</f>
        <v/>
      </c>
    </row>
    <row r="4351" spans="5:6" x14ac:dyDescent="0.35">
      <c r="E4351" s="10" t="str">
        <f>IFERROR(INDEX(#REF!,MATCH(liste!#REF!,#REF!,0)),"")</f>
        <v/>
      </c>
      <c r="F4351" s="8" t="str">
        <f>IFERROR(INDEX(#REF!,MATCH(liste!#REF!,#REF!,0)),"")</f>
        <v/>
      </c>
    </row>
    <row r="4352" spans="5:6" x14ac:dyDescent="0.35">
      <c r="E4352" s="10" t="str">
        <f>IFERROR(INDEX(#REF!,MATCH(liste!#REF!,#REF!,0)),"")</f>
        <v/>
      </c>
      <c r="F4352" s="8" t="str">
        <f>IFERROR(INDEX(#REF!,MATCH(liste!#REF!,#REF!,0)),"")</f>
        <v/>
      </c>
    </row>
    <row r="4353" spans="5:6" x14ac:dyDescent="0.35">
      <c r="E4353" s="10" t="str">
        <f>IFERROR(INDEX(#REF!,MATCH(liste!#REF!,#REF!,0)),"")</f>
        <v/>
      </c>
      <c r="F4353" s="8" t="str">
        <f>IFERROR(INDEX(#REF!,MATCH(liste!#REF!,#REF!,0)),"")</f>
        <v/>
      </c>
    </row>
    <row r="4354" spans="5:6" x14ac:dyDescent="0.35">
      <c r="E4354" s="10" t="str">
        <f>IFERROR(INDEX(#REF!,MATCH(liste!#REF!,#REF!,0)),"")</f>
        <v/>
      </c>
      <c r="F4354" s="8" t="str">
        <f>IFERROR(INDEX(#REF!,MATCH(liste!#REF!,#REF!,0)),"")</f>
        <v/>
      </c>
    </row>
    <row r="4355" spans="5:6" x14ac:dyDescent="0.35">
      <c r="E4355" s="10" t="str">
        <f>IFERROR(INDEX(#REF!,MATCH(liste!#REF!,#REF!,0)),"")</f>
        <v/>
      </c>
      <c r="F4355" s="8" t="str">
        <f>IFERROR(INDEX(#REF!,MATCH(liste!#REF!,#REF!,0)),"")</f>
        <v/>
      </c>
    </row>
    <row r="4356" spans="5:6" x14ac:dyDescent="0.35">
      <c r="E4356" s="10" t="str">
        <f>IFERROR(INDEX(#REF!,MATCH(liste!#REF!,#REF!,0)),"")</f>
        <v/>
      </c>
      <c r="F4356" s="8" t="str">
        <f>IFERROR(INDEX(#REF!,MATCH(liste!#REF!,#REF!,0)),"")</f>
        <v/>
      </c>
    </row>
    <row r="4357" spans="5:6" x14ac:dyDescent="0.35">
      <c r="E4357" s="10" t="str">
        <f>IFERROR(INDEX(#REF!,MATCH(liste!#REF!,#REF!,0)),"")</f>
        <v/>
      </c>
      <c r="F4357" s="8" t="str">
        <f>IFERROR(INDEX(#REF!,MATCH(liste!#REF!,#REF!,0)),"")</f>
        <v/>
      </c>
    </row>
    <row r="4358" spans="5:6" x14ac:dyDescent="0.35">
      <c r="E4358" s="10" t="str">
        <f>IFERROR(INDEX(#REF!,MATCH(liste!#REF!,#REF!,0)),"")</f>
        <v/>
      </c>
      <c r="F4358" s="8" t="str">
        <f>IFERROR(INDEX(#REF!,MATCH(liste!#REF!,#REF!,0)),"")</f>
        <v/>
      </c>
    </row>
    <row r="4359" spans="5:6" x14ac:dyDescent="0.35">
      <c r="E4359" s="10" t="str">
        <f>IFERROR(INDEX(#REF!,MATCH(liste!#REF!,#REF!,0)),"")</f>
        <v/>
      </c>
      <c r="F4359" s="8" t="str">
        <f>IFERROR(INDEX(#REF!,MATCH(liste!#REF!,#REF!,0)),"")</f>
        <v/>
      </c>
    </row>
    <row r="4360" spans="5:6" x14ac:dyDescent="0.35">
      <c r="E4360" s="10" t="str">
        <f>IFERROR(INDEX(#REF!,MATCH(liste!#REF!,#REF!,0)),"")</f>
        <v/>
      </c>
      <c r="F4360" s="8" t="str">
        <f>IFERROR(INDEX(#REF!,MATCH(liste!#REF!,#REF!,0)),"")</f>
        <v/>
      </c>
    </row>
    <row r="4361" spans="5:6" x14ac:dyDescent="0.35">
      <c r="E4361" s="10" t="str">
        <f>IFERROR(INDEX(#REF!,MATCH(liste!#REF!,#REF!,0)),"")</f>
        <v/>
      </c>
      <c r="F4361" s="8" t="str">
        <f>IFERROR(INDEX(#REF!,MATCH(liste!#REF!,#REF!,0)),"")</f>
        <v/>
      </c>
    </row>
    <row r="4362" spans="5:6" x14ac:dyDescent="0.35">
      <c r="E4362" s="10" t="str">
        <f>IFERROR(INDEX(#REF!,MATCH(liste!#REF!,#REF!,0)),"")</f>
        <v/>
      </c>
      <c r="F4362" s="8" t="str">
        <f>IFERROR(INDEX(#REF!,MATCH(liste!#REF!,#REF!,0)),"")</f>
        <v/>
      </c>
    </row>
    <row r="4363" spans="5:6" x14ac:dyDescent="0.35">
      <c r="E4363" s="10" t="str">
        <f>IFERROR(INDEX(#REF!,MATCH(liste!#REF!,#REF!,0)),"")</f>
        <v/>
      </c>
      <c r="F4363" s="8" t="str">
        <f>IFERROR(INDEX(#REF!,MATCH(liste!#REF!,#REF!,0)),"")</f>
        <v/>
      </c>
    </row>
    <row r="4364" spans="5:6" x14ac:dyDescent="0.35">
      <c r="E4364" s="10" t="str">
        <f>IFERROR(INDEX(#REF!,MATCH(liste!#REF!,#REF!,0)),"")</f>
        <v/>
      </c>
      <c r="F4364" s="8" t="str">
        <f>IFERROR(INDEX(#REF!,MATCH(liste!#REF!,#REF!,0)),"")</f>
        <v/>
      </c>
    </row>
    <row r="4365" spans="5:6" x14ac:dyDescent="0.35">
      <c r="E4365" s="10" t="str">
        <f>IFERROR(INDEX(#REF!,MATCH(liste!#REF!,#REF!,0)),"")</f>
        <v/>
      </c>
      <c r="F4365" s="8" t="str">
        <f>IFERROR(INDEX(#REF!,MATCH(liste!#REF!,#REF!,0)),"")</f>
        <v/>
      </c>
    </row>
    <row r="4366" spans="5:6" x14ac:dyDescent="0.35">
      <c r="E4366" s="10" t="str">
        <f>IFERROR(INDEX(#REF!,MATCH(liste!#REF!,#REF!,0)),"")</f>
        <v/>
      </c>
      <c r="F4366" s="8" t="str">
        <f>IFERROR(INDEX(#REF!,MATCH(liste!#REF!,#REF!,0)),"")</f>
        <v/>
      </c>
    </row>
    <row r="4367" spans="5:6" x14ac:dyDescent="0.35">
      <c r="E4367" s="10" t="str">
        <f>IFERROR(INDEX(#REF!,MATCH(liste!#REF!,#REF!,0)),"")</f>
        <v/>
      </c>
      <c r="F4367" s="8" t="str">
        <f>IFERROR(INDEX(#REF!,MATCH(liste!#REF!,#REF!,0)),"")</f>
        <v/>
      </c>
    </row>
    <row r="4368" spans="5:6" x14ac:dyDescent="0.35">
      <c r="E4368" s="10" t="str">
        <f>IFERROR(INDEX(#REF!,MATCH(liste!#REF!,#REF!,0)),"")</f>
        <v/>
      </c>
      <c r="F4368" s="8" t="str">
        <f>IFERROR(INDEX(#REF!,MATCH(liste!#REF!,#REF!,0)),"")</f>
        <v/>
      </c>
    </row>
    <row r="4369" spans="5:6" x14ac:dyDescent="0.35">
      <c r="E4369" s="10" t="str">
        <f>IFERROR(INDEX(#REF!,MATCH(liste!#REF!,#REF!,0)),"")</f>
        <v/>
      </c>
      <c r="F4369" s="8" t="str">
        <f>IFERROR(INDEX(#REF!,MATCH(liste!#REF!,#REF!,0)),"")</f>
        <v/>
      </c>
    </row>
    <row r="4370" spans="5:6" x14ac:dyDescent="0.35">
      <c r="E4370" s="10" t="str">
        <f>IFERROR(INDEX(#REF!,MATCH(liste!#REF!,#REF!,0)),"")</f>
        <v/>
      </c>
      <c r="F4370" s="8" t="str">
        <f>IFERROR(INDEX(#REF!,MATCH(liste!#REF!,#REF!,0)),"")</f>
        <v/>
      </c>
    </row>
    <row r="4371" spans="5:6" x14ac:dyDescent="0.35">
      <c r="E4371" s="10" t="str">
        <f>IFERROR(INDEX(#REF!,MATCH(liste!#REF!,#REF!,0)),"")</f>
        <v/>
      </c>
      <c r="F4371" s="8" t="str">
        <f>IFERROR(INDEX(#REF!,MATCH(liste!#REF!,#REF!,0)),"")</f>
        <v/>
      </c>
    </row>
    <row r="4372" spans="5:6" x14ac:dyDescent="0.35">
      <c r="E4372" s="10" t="str">
        <f>IFERROR(INDEX(#REF!,MATCH(liste!#REF!,#REF!,0)),"")</f>
        <v/>
      </c>
      <c r="F4372" s="8" t="str">
        <f>IFERROR(INDEX(#REF!,MATCH(liste!#REF!,#REF!,0)),"")</f>
        <v/>
      </c>
    </row>
    <row r="4373" spans="5:6" x14ac:dyDescent="0.35">
      <c r="E4373" s="10" t="str">
        <f>IFERROR(INDEX(#REF!,MATCH(liste!#REF!,#REF!,0)),"")</f>
        <v/>
      </c>
      <c r="F4373" s="8" t="str">
        <f>IFERROR(INDEX(#REF!,MATCH(liste!#REF!,#REF!,0)),"")</f>
        <v/>
      </c>
    </row>
    <row r="4374" spans="5:6" x14ac:dyDescent="0.35">
      <c r="E4374" s="10" t="str">
        <f>IFERROR(INDEX(#REF!,MATCH(liste!#REF!,#REF!,0)),"")</f>
        <v/>
      </c>
      <c r="F4374" s="8" t="str">
        <f>IFERROR(INDEX(#REF!,MATCH(liste!#REF!,#REF!,0)),"")</f>
        <v/>
      </c>
    </row>
    <row r="4375" spans="5:6" x14ac:dyDescent="0.35">
      <c r="E4375" s="10" t="str">
        <f>IFERROR(INDEX(#REF!,MATCH(liste!#REF!,#REF!,0)),"")</f>
        <v/>
      </c>
      <c r="F4375" s="8" t="str">
        <f>IFERROR(INDEX(#REF!,MATCH(liste!#REF!,#REF!,0)),"")</f>
        <v/>
      </c>
    </row>
    <row r="4376" spans="5:6" x14ac:dyDescent="0.35">
      <c r="E4376" s="10" t="str">
        <f>IFERROR(INDEX(#REF!,MATCH(liste!#REF!,#REF!,0)),"")</f>
        <v/>
      </c>
      <c r="F4376" s="8" t="str">
        <f>IFERROR(INDEX(#REF!,MATCH(liste!#REF!,#REF!,0)),"")</f>
        <v/>
      </c>
    </row>
    <row r="4377" spans="5:6" x14ac:dyDescent="0.35">
      <c r="E4377" s="10" t="str">
        <f>IFERROR(INDEX(#REF!,MATCH(liste!#REF!,#REF!,0)),"")</f>
        <v/>
      </c>
      <c r="F4377" s="8" t="str">
        <f>IFERROR(INDEX(#REF!,MATCH(liste!#REF!,#REF!,0)),"")</f>
        <v/>
      </c>
    </row>
    <row r="4378" spans="5:6" x14ac:dyDescent="0.35">
      <c r="E4378" s="10" t="str">
        <f>IFERROR(INDEX(#REF!,MATCH(liste!#REF!,#REF!,0)),"")</f>
        <v/>
      </c>
      <c r="F4378" s="8" t="str">
        <f>IFERROR(INDEX(#REF!,MATCH(liste!#REF!,#REF!,0)),"")</f>
        <v/>
      </c>
    </row>
    <row r="4379" spans="5:6" x14ac:dyDescent="0.35">
      <c r="E4379" s="10" t="str">
        <f>IFERROR(INDEX(#REF!,MATCH(liste!#REF!,#REF!,0)),"")</f>
        <v/>
      </c>
      <c r="F4379" s="8" t="str">
        <f>IFERROR(INDEX(#REF!,MATCH(liste!#REF!,#REF!,0)),"")</f>
        <v/>
      </c>
    </row>
    <row r="4380" spans="5:6" x14ac:dyDescent="0.35">
      <c r="E4380" s="10" t="str">
        <f>IFERROR(INDEX(#REF!,MATCH(liste!#REF!,#REF!,0)),"")</f>
        <v/>
      </c>
      <c r="F4380" s="8" t="str">
        <f>IFERROR(INDEX(#REF!,MATCH(liste!#REF!,#REF!,0)),"")</f>
        <v/>
      </c>
    </row>
    <row r="4381" spans="5:6" x14ac:dyDescent="0.35">
      <c r="E4381" s="10" t="str">
        <f>IFERROR(INDEX(#REF!,MATCH(liste!#REF!,#REF!,0)),"")</f>
        <v/>
      </c>
      <c r="F4381" s="8" t="str">
        <f>IFERROR(INDEX(#REF!,MATCH(liste!#REF!,#REF!,0)),"")</f>
        <v/>
      </c>
    </row>
    <row r="4382" spans="5:6" x14ac:dyDescent="0.35">
      <c r="E4382" s="10" t="str">
        <f>IFERROR(INDEX(#REF!,MATCH(liste!#REF!,#REF!,0)),"")</f>
        <v/>
      </c>
      <c r="F4382" s="8" t="str">
        <f>IFERROR(INDEX(#REF!,MATCH(liste!#REF!,#REF!,0)),"")</f>
        <v/>
      </c>
    </row>
    <row r="4383" spans="5:6" x14ac:dyDescent="0.35">
      <c r="E4383" s="10" t="str">
        <f>IFERROR(INDEX(#REF!,MATCH(liste!#REF!,#REF!,0)),"")</f>
        <v/>
      </c>
      <c r="F4383" s="8" t="str">
        <f>IFERROR(INDEX(#REF!,MATCH(liste!#REF!,#REF!,0)),"")</f>
        <v/>
      </c>
    </row>
    <row r="4384" spans="5:6" x14ac:dyDescent="0.35">
      <c r="E4384" s="10" t="str">
        <f>IFERROR(INDEX(#REF!,MATCH(liste!#REF!,#REF!,0)),"")</f>
        <v/>
      </c>
      <c r="F4384" s="8" t="str">
        <f>IFERROR(INDEX(#REF!,MATCH(liste!#REF!,#REF!,0)),"")</f>
        <v/>
      </c>
    </row>
    <row r="4385" spans="5:6" x14ac:dyDescent="0.35">
      <c r="E4385" s="10" t="str">
        <f>IFERROR(INDEX(#REF!,MATCH(liste!#REF!,#REF!,0)),"")</f>
        <v/>
      </c>
      <c r="F4385" s="8" t="str">
        <f>IFERROR(INDEX(#REF!,MATCH(liste!#REF!,#REF!,0)),"")</f>
        <v/>
      </c>
    </row>
    <row r="4386" spans="5:6" x14ac:dyDescent="0.35">
      <c r="E4386" s="10" t="str">
        <f>IFERROR(INDEX(#REF!,MATCH(liste!#REF!,#REF!,0)),"")</f>
        <v/>
      </c>
      <c r="F4386" s="8" t="str">
        <f>IFERROR(INDEX(#REF!,MATCH(liste!#REF!,#REF!,0)),"")</f>
        <v/>
      </c>
    </row>
    <row r="4387" spans="5:6" x14ac:dyDescent="0.35">
      <c r="E4387" s="10" t="str">
        <f>IFERROR(INDEX(#REF!,MATCH(liste!#REF!,#REF!,0)),"")</f>
        <v/>
      </c>
      <c r="F4387" s="8" t="str">
        <f>IFERROR(INDEX(#REF!,MATCH(liste!#REF!,#REF!,0)),"")</f>
        <v/>
      </c>
    </row>
    <row r="4388" spans="5:6" x14ac:dyDescent="0.35">
      <c r="E4388" s="10" t="str">
        <f>IFERROR(INDEX(#REF!,MATCH(liste!#REF!,#REF!,0)),"")</f>
        <v/>
      </c>
      <c r="F4388" s="8" t="str">
        <f>IFERROR(INDEX(#REF!,MATCH(liste!#REF!,#REF!,0)),"")</f>
        <v/>
      </c>
    </row>
    <row r="4389" spans="5:6" x14ac:dyDescent="0.35">
      <c r="E4389" s="10" t="str">
        <f>IFERROR(INDEX(#REF!,MATCH(liste!#REF!,#REF!,0)),"")</f>
        <v/>
      </c>
      <c r="F4389" s="8" t="str">
        <f>IFERROR(INDEX(#REF!,MATCH(liste!#REF!,#REF!,0)),"")</f>
        <v/>
      </c>
    </row>
    <row r="4390" spans="5:6" x14ac:dyDescent="0.35">
      <c r="E4390" s="10" t="str">
        <f>IFERROR(INDEX(#REF!,MATCH(liste!#REF!,#REF!,0)),"")</f>
        <v/>
      </c>
      <c r="F4390" s="8" t="str">
        <f>IFERROR(INDEX(#REF!,MATCH(liste!#REF!,#REF!,0)),"")</f>
        <v/>
      </c>
    </row>
    <row r="4391" spans="5:6" x14ac:dyDescent="0.35">
      <c r="E4391" s="10" t="str">
        <f>IFERROR(INDEX(#REF!,MATCH(liste!#REF!,#REF!,0)),"")</f>
        <v/>
      </c>
      <c r="F4391" s="8" t="str">
        <f>IFERROR(INDEX(#REF!,MATCH(liste!#REF!,#REF!,0)),"")</f>
        <v/>
      </c>
    </row>
    <row r="4392" spans="5:6" x14ac:dyDescent="0.35">
      <c r="E4392" s="10" t="str">
        <f>IFERROR(INDEX(#REF!,MATCH(liste!#REF!,#REF!,0)),"")</f>
        <v/>
      </c>
      <c r="F4392" s="8" t="str">
        <f>IFERROR(INDEX(#REF!,MATCH(liste!#REF!,#REF!,0)),"")</f>
        <v/>
      </c>
    </row>
    <row r="4393" spans="5:6" x14ac:dyDescent="0.35">
      <c r="E4393" s="10" t="str">
        <f>IFERROR(INDEX(#REF!,MATCH(liste!#REF!,#REF!,0)),"")</f>
        <v/>
      </c>
      <c r="F4393" s="8" t="str">
        <f>IFERROR(INDEX(#REF!,MATCH(liste!#REF!,#REF!,0)),"")</f>
        <v/>
      </c>
    </row>
    <row r="4394" spans="5:6" x14ac:dyDescent="0.35">
      <c r="E4394" s="10" t="str">
        <f>IFERROR(INDEX(#REF!,MATCH(liste!#REF!,#REF!,0)),"")</f>
        <v/>
      </c>
      <c r="F4394" s="8" t="str">
        <f>IFERROR(INDEX(#REF!,MATCH(liste!#REF!,#REF!,0)),"")</f>
        <v/>
      </c>
    </row>
    <row r="4395" spans="5:6" x14ac:dyDescent="0.35">
      <c r="E4395" s="10" t="str">
        <f>IFERROR(INDEX(#REF!,MATCH(liste!#REF!,#REF!,0)),"")</f>
        <v/>
      </c>
      <c r="F4395" s="8" t="str">
        <f>IFERROR(INDEX(#REF!,MATCH(liste!#REF!,#REF!,0)),"")</f>
        <v/>
      </c>
    </row>
    <row r="4396" spans="5:6" x14ac:dyDescent="0.35">
      <c r="E4396" s="10" t="str">
        <f>IFERROR(INDEX(#REF!,MATCH(liste!#REF!,#REF!,0)),"")</f>
        <v/>
      </c>
      <c r="F4396" s="8" t="str">
        <f>IFERROR(INDEX(#REF!,MATCH(liste!#REF!,#REF!,0)),"")</f>
        <v/>
      </c>
    </row>
    <row r="4397" spans="5:6" x14ac:dyDescent="0.35">
      <c r="E4397" s="10" t="str">
        <f>IFERROR(INDEX(#REF!,MATCH(liste!#REF!,#REF!,0)),"")</f>
        <v/>
      </c>
      <c r="F4397" s="8" t="str">
        <f>IFERROR(INDEX(#REF!,MATCH(liste!#REF!,#REF!,0)),"")</f>
        <v/>
      </c>
    </row>
    <row r="4398" spans="5:6" x14ac:dyDescent="0.35">
      <c r="E4398" s="10" t="str">
        <f>IFERROR(INDEX(#REF!,MATCH(liste!#REF!,#REF!,0)),"")</f>
        <v/>
      </c>
      <c r="F4398" s="8" t="str">
        <f>IFERROR(INDEX(#REF!,MATCH(liste!#REF!,#REF!,0)),"")</f>
        <v/>
      </c>
    </row>
    <row r="4399" spans="5:6" x14ac:dyDescent="0.35">
      <c r="E4399" s="10" t="str">
        <f>IFERROR(INDEX(#REF!,MATCH(liste!#REF!,#REF!,0)),"")</f>
        <v/>
      </c>
      <c r="F4399" s="8" t="str">
        <f>IFERROR(INDEX(#REF!,MATCH(liste!#REF!,#REF!,0)),"")</f>
        <v/>
      </c>
    </row>
    <row r="4400" spans="5:6" x14ac:dyDescent="0.35">
      <c r="E4400" s="10" t="str">
        <f>IFERROR(INDEX(#REF!,MATCH(liste!#REF!,#REF!,0)),"")</f>
        <v/>
      </c>
      <c r="F4400" s="8" t="str">
        <f>IFERROR(INDEX(#REF!,MATCH(liste!#REF!,#REF!,0)),"")</f>
        <v/>
      </c>
    </row>
    <row r="4401" spans="5:6" x14ac:dyDescent="0.35">
      <c r="E4401" s="10" t="str">
        <f>IFERROR(INDEX(#REF!,MATCH(liste!#REF!,#REF!,0)),"")</f>
        <v/>
      </c>
      <c r="F4401" s="8" t="str">
        <f>IFERROR(INDEX(#REF!,MATCH(liste!#REF!,#REF!,0)),"")</f>
        <v/>
      </c>
    </row>
    <row r="4402" spans="5:6" x14ac:dyDescent="0.35">
      <c r="E4402" s="10" t="str">
        <f>IFERROR(INDEX(#REF!,MATCH(liste!#REF!,#REF!,0)),"")</f>
        <v/>
      </c>
      <c r="F4402" s="8" t="str">
        <f>IFERROR(INDEX(#REF!,MATCH(liste!#REF!,#REF!,0)),"")</f>
        <v/>
      </c>
    </row>
    <row r="4403" spans="5:6" x14ac:dyDescent="0.35">
      <c r="E4403" s="10" t="str">
        <f>IFERROR(INDEX(#REF!,MATCH(liste!#REF!,#REF!,0)),"")</f>
        <v/>
      </c>
      <c r="F4403" s="8" t="str">
        <f>IFERROR(INDEX(#REF!,MATCH(liste!#REF!,#REF!,0)),"")</f>
        <v/>
      </c>
    </row>
    <row r="4404" spans="5:6" x14ac:dyDescent="0.35">
      <c r="E4404" s="10" t="str">
        <f>IFERROR(INDEX(#REF!,MATCH(liste!#REF!,#REF!,0)),"")</f>
        <v/>
      </c>
      <c r="F4404" s="8" t="str">
        <f>IFERROR(INDEX(#REF!,MATCH(liste!#REF!,#REF!,0)),"")</f>
        <v/>
      </c>
    </row>
    <row r="4405" spans="5:6" x14ac:dyDescent="0.35">
      <c r="E4405" s="10" t="str">
        <f>IFERROR(INDEX(#REF!,MATCH(liste!#REF!,#REF!,0)),"")</f>
        <v/>
      </c>
      <c r="F4405" s="8" t="str">
        <f>IFERROR(INDEX(#REF!,MATCH(liste!#REF!,#REF!,0)),"")</f>
        <v/>
      </c>
    </row>
    <row r="4406" spans="5:6" x14ac:dyDescent="0.35">
      <c r="E4406" s="10" t="str">
        <f>IFERROR(INDEX(#REF!,MATCH(liste!#REF!,#REF!,0)),"")</f>
        <v/>
      </c>
      <c r="F4406" s="8" t="str">
        <f>IFERROR(INDEX(#REF!,MATCH(liste!#REF!,#REF!,0)),"")</f>
        <v/>
      </c>
    </row>
    <row r="4407" spans="5:6" x14ac:dyDescent="0.35">
      <c r="E4407" s="10" t="str">
        <f>IFERROR(INDEX(#REF!,MATCH(liste!#REF!,#REF!,0)),"")</f>
        <v/>
      </c>
      <c r="F4407" s="8" t="str">
        <f>IFERROR(INDEX(#REF!,MATCH(liste!#REF!,#REF!,0)),"")</f>
        <v/>
      </c>
    </row>
    <row r="4408" spans="5:6" x14ac:dyDescent="0.35">
      <c r="E4408" s="10" t="str">
        <f>IFERROR(INDEX(#REF!,MATCH(liste!#REF!,#REF!,0)),"")</f>
        <v/>
      </c>
      <c r="F4408" s="8" t="str">
        <f>IFERROR(INDEX(#REF!,MATCH(liste!#REF!,#REF!,0)),"")</f>
        <v/>
      </c>
    </row>
    <row r="4409" spans="5:6" x14ac:dyDescent="0.35">
      <c r="E4409" s="10" t="str">
        <f>IFERROR(INDEX(#REF!,MATCH(liste!#REF!,#REF!,0)),"")</f>
        <v/>
      </c>
      <c r="F4409" s="8" t="str">
        <f>IFERROR(INDEX(#REF!,MATCH(liste!#REF!,#REF!,0)),"")</f>
        <v/>
      </c>
    </row>
    <row r="4410" spans="5:6" x14ac:dyDescent="0.35">
      <c r="E4410" s="10" t="str">
        <f>IFERROR(INDEX(#REF!,MATCH(liste!#REF!,#REF!,0)),"")</f>
        <v/>
      </c>
      <c r="F4410" s="8" t="str">
        <f>IFERROR(INDEX(#REF!,MATCH(liste!#REF!,#REF!,0)),"")</f>
        <v/>
      </c>
    </row>
    <row r="4411" spans="5:6" x14ac:dyDescent="0.35">
      <c r="E4411" s="10" t="str">
        <f>IFERROR(INDEX(#REF!,MATCH(liste!#REF!,#REF!,0)),"")</f>
        <v/>
      </c>
      <c r="F4411" s="8" t="str">
        <f>IFERROR(INDEX(#REF!,MATCH(liste!#REF!,#REF!,0)),"")</f>
        <v/>
      </c>
    </row>
    <row r="4412" spans="5:6" x14ac:dyDescent="0.35">
      <c r="E4412" s="10" t="str">
        <f>IFERROR(INDEX(#REF!,MATCH(liste!#REF!,#REF!,0)),"")</f>
        <v/>
      </c>
      <c r="F4412" s="8" t="str">
        <f>IFERROR(INDEX(#REF!,MATCH(liste!#REF!,#REF!,0)),"")</f>
        <v/>
      </c>
    </row>
    <row r="4413" spans="5:6" x14ac:dyDescent="0.35">
      <c r="E4413" s="10" t="str">
        <f>IFERROR(INDEX(#REF!,MATCH(liste!#REF!,#REF!,0)),"")</f>
        <v/>
      </c>
      <c r="F4413" s="8" t="str">
        <f>IFERROR(INDEX(#REF!,MATCH(liste!#REF!,#REF!,0)),"")</f>
        <v/>
      </c>
    </row>
    <row r="4414" spans="5:6" x14ac:dyDescent="0.35">
      <c r="E4414" s="10" t="str">
        <f>IFERROR(INDEX(#REF!,MATCH(liste!#REF!,#REF!,0)),"")</f>
        <v/>
      </c>
      <c r="F4414" s="8" t="str">
        <f>IFERROR(INDEX(#REF!,MATCH(liste!#REF!,#REF!,0)),"")</f>
        <v/>
      </c>
    </row>
    <row r="4415" spans="5:6" x14ac:dyDescent="0.35">
      <c r="E4415" s="10" t="str">
        <f>IFERROR(INDEX(#REF!,MATCH(liste!#REF!,#REF!,0)),"")</f>
        <v/>
      </c>
      <c r="F4415" s="8" t="str">
        <f>IFERROR(INDEX(#REF!,MATCH(liste!#REF!,#REF!,0)),"")</f>
        <v/>
      </c>
    </row>
    <row r="4416" spans="5:6" x14ac:dyDescent="0.35">
      <c r="E4416" s="10" t="str">
        <f>IFERROR(INDEX(#REF!,MATCH(liste!#REF!,#REF!,0)),"")</f>
        <v/>
      </c>
      <c r="F4416" s="8" t="str">
        <f>IFERROR(INDEX(#REF!,MATCH(liste!#REF!,#REF!,0)),"")</f>
        <v/>
      </c>
    </row>
    <row r="4417" spans="5:6" x14ac:dyDescent="0.35">
      <c r="E4417" s="10" t="str">
        <f>IFERROR(INDEX(#REF!,MATCH(liste!#REF!,#REF!,0)),"")</f>
        <v/>
      </c>
      <c r="F4417" s="8" t="str">
        <f>IFERROR(INDEX(#REF!,MATCH(liste!#REF!,#REF!,0)),"")</f>
        <v/>
      </c>
    </row>
    <row r="4418" spans="5:6" x14ac:dyDescent="0.35">
      <c r="E4418" s="10" t="str">
        <f>IFERROR(INDEX(#REF!,MATCH(liste!#REF!,#REF!,0)),"")</f>
        <v/>
      </c>
      <c r="F4418" s="8" t="str">
        <f>IFERROR(INDEX(#REF!,MATCH(liste!#REF!,#REF!,0)),"")</f>
        <v/>
      </c>
    </row>
    <row r="4419" spans="5:6" x14ac:dyDescent="0.35">
      <c r="E4419" s="10" t="str">
        <f>IFERROR(INDEX(#REF!,MATCH(liste!#REF!,#REF!,0)),"")</f>
        <v/>
      </c>
      <c r="F4419" s="8" t="str">
        <f>IFERROR(INDEX(#REF!,MATCH(liste!#REF!,#REF!,0)),"")</f>
        <v/>
      </c>
    </row>
    <row r="4420" spans="5:6" x14ac:dyDescent="0.35">
      <c r="E4420" s="10" t="str">
        <f>IFERROR(INDEX(#REF!,MATCH(liste!#REF!,#REF!,0)),"")</f>
        <v/>
      </c>
      <c r="F4420" s="8" t="str">
        <f>IFERROR(INDEX(#REF!,MATCH(liste!#REF!,#REF!,0)),"")</f>
        <v/>
      </c>
    </row>
    <row r="4421" spans="5:6" x14ac:dyDescent="0.35">
      <c r="E4421" s="10" t="str">
        <f>IFERROR(INDEX(#REF!,MATCH(liste!#REF!,#REF!,0)),"")</f>
        <v/>
      </c>
      <c r="F4421" s="8" t="str">
        <f>IFERROR(INDEX(#REF!,MATCH(liste!#REF!,#REF!,0)),"")</f>
        <v/>
      </c>
    </row>
    <row r="4422" spans="5:6" x14ac:dyDescent="0.35">
      <c r="E4422" s="10" t="str">
        <f>IFERROR(INDEX(#REF!,MATCH(liste!#REF!,#REF!,0)),"")</f>
        <v/>
      </c>
      <c r="F4422" s="8" t="str">
        <f>IFERROR(INDEX(#REF!,MATCH(liste!#REF!,#REF!,0)),"")</f>
        <v/>
      </c>
    </row>
    <row r="4423" spans="5:6" x14ac:dyDescent="0.35">
      <c r="E4423" s="10" t="str">
        <f>IFERROR(INDEX(#REF!,MATCH(liste!#REF!,#REF!,0)),"")</f>
        <v/>
      </c>
      <c r="F4423" s="8" t="str">
        <f>IFERROR(INDEX(#REF!,MATCH(liste!#REF!,#REF!,0)),"")</f>
        <v/>
      </c>
    </row>
    <row r="4424" spans="5:6" x14ac:dyDescent="0.35">
      <c r="E4424" s="10" t="str">
        <f>IFERROR(INDEX(#REF!,MATCH(liste!#REF!,#REF!,0)),"")</f>
        <v/>
      </c>
      <c r="F4424" s="8" t="str">
        <f>IFERROR(INDEX(#REF!,MATCH(liste!#REF!,#REF!,0)),"")</f>
        <v/>
      </c>
    </row>
    <row r="4425" spans="5:6" x14ac:dyDescent="0.35">
      <c r="E4425" s="10" t="str">
        <f>IFERROR(INDEX(#REF!,MATCH(liste!#REF!,#REF!,0)),"")</f>
        <v/>
      </c>
      <c r="F4425" s="8" t="str">
        <f>IFERROR(INDEX(#REF!,MATCH(liste!#REF!,#REF!,0)),"")</f>
        <v/>
      </c>
    </row>
    <row r="4426" spans="5:6" x14ac:dyDescent="0.35">
      <c r="E4426" s="10" t="str">
        <f>IFERROR(INDEX(#REF!,MATCH(liste!#REF!,#REF!,0)),"")</f>
        <v/>
      </c>
      <c r="F4426" s="8" t="str">
        <f>IFERROR(INDEX(#REF!,MATCH(liste!#REF!,#REF!,0)),"")</f>
        <v/>
      </c>
    </row>
    <row r="4427" spans="5:6" x14ac:dyDescent="0.35">
      <c r="E4427" s="10" t="str">
        <f>IFERROR(INDEX(#REF!,MATCH(liste!#REF!,#REF!,0)),"")</f>
        <v/>
      </c>
      <c r="F4427" s="8" t="str">
        <f>IFERROR(INDEX(#REF!,MATCH(liste!#REF!,#REF!,0)),"")</f>
        <v/>
      </c>
    </row>
    <row r="4428" spans="5:6" x14ac:dyDescent="0.35">
      <c r="E4428" s="10" t="str">
        <f>IFERROR(INDEX(#REF!,MATCH(liste!#REF!,#REF!,0)),"")</f>
        <v/>
      </c>
      <c r="F4428" s="8" t="str">
        <f>IFERROR(INDEX(#REF!,MATCH(liste!#REF!,#REF!,0)),"")</f>
        <v/>
      </c>
    </row>
    <row r="4429" spans="5:6" x14ac:dyDescent="0.35">
      <c r="E4429" s="10" t="str">
        <f>IFERROR(INDEX(#REF!,MATCH(liste!#REF!,#REF!,0)),"")</f>
        <v/>
      </c>
      <c r="F4429" s="8" t="str">
        <f>IFERROR(INDEX(#REF!,MATCH(liste!#REF!,#REF!,0)),"")</f>
        <v/>
      </c>
    </row>
    <row r="4430" spans="5:6" x14ac:dyDescent="0.35">
      <c r="E4430" s="10" t="str">
        <f>IFERROR(INDEX(#REF!,MATCH(liste!#REF!,#REF!,0)),"")</f>
        <v/>
      </c>
      <c r="F4430" s="8" t="str">
        <f>IFERROR(INDEX(#REF!,MATCH(liste!#REF!,#REF!,0)),"")</f>
        <v/>
      </c>
    </row>
    <row r="4431" spans="5:6" x14ac:dyDescent="0.35">
      <c r="E4431" s="10" t="str">
        <f>IFERROR(INDEX(#REF!,MATCH(liste!#REF!,#REF!,0)),"")</f>
        <v/>
      </c>
      <c r="F4431" s="8" t="str">
        <f>IFERROR(INDEX(#REF!,MATCH(liste!#REF!,#REF!,0)),"")</f>
        <v/>
      </c>
    </row>
    <row r="4432" spans="5:6" x14ac:dyDescent="0.35">
      <c r="E4432" s="10" t="str">
        <f>IFERROR(INDEX(#REF!,MATCH(liste!#REF!,#REF!,0)),"")</f>
        <v/>
      </c>
      <c r="F4432" s="8" t="str">
        <f>IFERROR(INDEX(#REF!,MATCH(liste!#REF!,#REF!,0)),"")</f>
        <v/>
      </c>
    </row>
    <row r="4433" spans="5:6" x14ac:dyDescent="0.35">
      <c r="E4433" s="10" t="str">
        <f>IFERROR(INDEX(#REF!,MATCH(liste!#REF!,#REF!,0)),"")</f>
        <v/>
      </c>
      <c r="F4433" s="8" t="str">
        <f>IFERROR(INDEX(#REF!,MATCH(liste!#REF!,#REF!,0)),"")</f>
        <v/>
      </c>
    </row>
    <row r="4434" spans="5:6" x14ac:dyDescent="0.35">
      <c r="E4434" s="10" t="str">
        <f>IFERROR(INDEX(#REF!,MATCH(liste!#REF!,#REF!,0)),"")</f>
        <v/>
      </c>
      <c r="F4434" s="8" t="str">
        <f>IFERROR(INDEX(#REF!,MATCH(liste!#REF!,#REF!,0)),"")</f>
        <v/>
      </c>
    </row>
    <row r="4435" spans="5:6" x14ac:dyDescent="0.35">
      <c r="E4435" s="10" t="str">
        <f>IFERROR(INDEX(#REF!,MATCH(liste!#REF!,#REF!,0)),"")</f>
        <v/>
      </c>
      <c r="F4435" s="8" t="str">
        <f>IFERROR(INDEX(#REF!,MATCH(liste!#REF!,#REF!,0)),"")</f>
        <v/>
      </c>
    </row>
    <row r="4436" spans="5:6" x14ac:dyDescent="0.35">
      <c r="E4436" s="10" t="str">
        <f>IFERROR(INDEX(#REF!,MATCH(liste!#REF!,#REF!,0)),"")</f>
        <v/>
      </c>
      <c r="F4436" s="8" t="str">
        <f>IFERROR(INDEX(#REF!,MATCH(liste!#REF!,#REF!,0)),"")</f>
        <v/>
      </c>
    </row>
    <row r="4437" spans="5:6" x14ac:dyDescent="0.35">
      <c r="E4437" s="10" t="str">
        <f>IFERROR(INDEX(#REF!,MATCH(liste!#REF!,#REF!,0)),"")</f>
        <v/>
      </c>
      <c r="F4437" s="8" t="str">
        <f>IFERROR(INDEX(#REF!,MATCH(liste!#REF!,#REF!,0)),"")</f>
        <v/>
      </c>
    </row>
    <row r="4438" spans="5:6" x14ac:dyDescent="0.35">
      <c r="E4438" s="10" t="str">
        <f>IFERROR(INDEX(#REF!,MATCH(liste!#REF!,#REF!,0)),"")</f>
        <v/>
      </c>
      <c r="F4438" s="8" t="str">
        <f>IFERROR(INDEX(#REF!,MATCH(liste!#REF!,#REF!,0)),"")</f>
        <v/>
      </c>
    </row>
    <row r="4439" spans="5:6" x14ac:dyDescent="0.35">
      <c r="E4439" s="10" t="str">
        <f>IFERROR(INDEX(#REF!,MATCH(liste!#REF!,#REF!,0)),"")</f>
        <v/>
      </c>
      <c r="F4439" s="8" t="str">
        <f>IFERROR(INDEX(#REF!,MATCH(liste!#REF!,#REF!,0)),"")</f>
        <v/>
      </c>
    </row>
    <row r="4440" spans="5:6" x14ac:dyDescent="0.35">
      <c r="E4440" s="10" t="str">
        <f>IFERROR(INDEX(#REF!,MATCH(liste!#REF!,#REF!,0)),"")</f>
        <v/>
      </c>
      <c r="F4440" s="8" t="str">
        <f>IFERROR(INDEX(#REF!,MATCH(liste!#REF!,#REF!,0)),"")</f>
        <v/>
      </c>
    </row>
    <row r="4441" spans="5:6" x14ac:dyDescent="0.35">
      <c r="E4441" s="10" t="str">
        <f>IFERROR(INDEX(#REF!,MATCH(liste!#REF!,#REF!,0)),"")</f>
        <v/>
      </c>
      <c r="F4441" s="8" t="str">
        <f>IFERROR(INDEX(#REF!,MATCH(liste!#REF!,#REF!,0)),"")</f>
        <v/>
      </c>
    </row>
    <row r="4442" spans="5:6" x14ac:dyDescent="0.35">
      <c r="E4442" s="10" t="str">
        <f>IFERROR(INDEX(#REF!,MATCH(liste!#REF!,#REF!,0)),"")</f>
        <v/>
      </c>
      <c r="F4442" s="8" t="str">
        <f>IFERROR(INDEX(#REF!,MATCH(liste!#REF!,#REF!,0)),"")</f>
        <v/>
      </c>
    </row>
    <row r="4443" spans="5:6" x14ac:dyDescent="0.35">
      <c r="E4443" s="10" t="str">
        <f>IFERROR(INDEX(#REF!,MATCH(liste!#REF!,#REF!,0)),"")</f>
        <v/>
      </c>
      <c r="F4443" s="8" t="str">
        <f>IFERROR(INDEX(#REF!,MATCH(liste!#REF!,#REF!,0)),"")</f>
        <v/>
      </c>
    </row>
    <row r="4444" spans="5:6" x14ac:dyDescent="0.35">
      <c r="E4444" s="10" t="str">
        <f>IFERROR(INDEX(#REF!,MATCH(liste!#REF!,#REF!,0)),"")</f>
        <v/>
      </c>
      <c r="F4444" s="8" t="str">
        <f>IFERROR(INDEX(#REF!,MATCH(liste!#REF!,#REF!,0)),"")</f>
        <v/>
      </c>
    </row>
    <row r="4445" spans="5:6" x14ac:dyDescent="0.35">
      <c r="E4445" s="10" t="str">
        <f>IFERROR(INDEX(#REF!,MATCH(liste!#REF!,#REF!,0)),"")</f>
        <v/>
      </c>
      <c r="F4445" s="8" t="str">
        <f>IFERROR(INDEX(#REF!,MATCH(liste!#REF!,#REF!,0)),"")</f>
        <v/>
      </c>
    </row>
    <row r="4446" spans="5:6" x14ac:dyDescent="0.35">
      <c r="E4446" s="10" t="str">
        <f>IFERROR(INDEX(#REF!,MATCH(liste!#REF!,#REF!,0)),"")</f>
        <v/>
      </c>
      <c r="F4446" s="8" t="str">
        <f>IFERROR(INDEX(#REF!,MATCH(liste!#REF!,#REF!,0)),"")</f>
        <v/>
      </c>
    </row>
    <row r="4447" spans="5:6" x14ac:dyDescent="0.35">
      <c r="E4447" s="10" t="str">
        <f>IFERROR(INDEX(#REF!,MATCH(liste!#REF!,#REF!,0)),"")</f>
        <v/>
      </c>
      <c r="F4447" s="8" t="str">
        <f>IFERROR(INDEX(#REF!,MATCH(liste!#REF!,#REF!,0)),"")</f>
        <v/>
      </c>
    </row>
    <row r="4448" spans="5:6" x14ac:dyDescent="0.35">
      <c r="E4448" s="10" t="str">
        <f>IFERROR(INDEX(#REF!,MATCH(liste!#REF!,#REF!,0)),"")</f>
        <v/>
      </c>
      <c r="F4448" s="8" t="str">
        <f>IFERROR(INDEX(#REF!,MATCH(liste!#REF!,#REF!,0)),"")</f>
        <v/>
      </c>
    </row>
    <row r="4449" spans="5:6" x14ac:dyDescent="0.35">
      <c r="E4449" s="10" t="str">
        <f>IFERROR(INDEX(#REF!,MATCH(liste!#REF!,#REF!,0)),"")</f>
        <v/>
      </c>
      <c r="F4449" s="8" t="str">
        <f>IFERROR(INDEX(#REF!,MATCH(liste!#REF!,#REF!,0)),"")</f>
        <v/>
      </c>
    </row>
    <row r="4450" spans="5:6" x14ac:dyDescent="0.35">
      <c r="E4450" s="10" t="str">
        <f>IFERROR(INDEX(#REF!,MATCH(liste!#REF!,#REF!,0)),"")</f>
        <v/>
      </c>
      <c r="F4450" s="8" t="str">
        <f>IFERROR(INDEX(#REF!,MATCH(liste!#REF!,#REF!,0)),"")</f>
        <v/>
      </c>
    </row>
    <row r="4451" spans="5:6" x14ac:dyDescent="0.35">
      <c r="E4451" s="10" t="str">
        <f>IFERROR(INDEX(#REF!,MATCH(liste!#REF!,#REF!,0)),"")</f>
        <v/>
      </c>
      <c r="F4451" s="8" t="str">
        <f>IFERROR(INDEX(#REF!,MATCH(liste!#REF!,#REF!,0)),"")</f>
        <v/>
      </c>
    </row>
    <row r="4452" spans="5:6" x14ac:dyDescent="0.35">
      <c r="E4452" s="10" t="str">
        <f>IFERROR(INDEX(#REF!,MATCH(liste!#REF!,#REF!,0)),"")</f>
        <v/>
      </c>
      <c r="F4452" s="8" t="str">
        <f>IFERROR(INDEX(#REF!,MATCH(liste!#REF!,#REF!,0)),"")</f>
        <v/>
      </c>
    </row>
    <row r="4453" spans="5:6" x14ac:dyDescent="0.35">
      <c r="E4453" s="10" t="str">
        <f>IFERROR(INDEX(#REF!,MATCH(liste!#REF!,#REF!,0)),"")</f>
        <v/>
      </c>
      <c r="F4453" s="8" t="str">
        <f>IFERROR(INDEX(#REF!,MATCH(liste!#REF!,#REF!,0)),"")</f>
        <v/>
      </c>
    </row>
    <row r="4454" spans="5:6" x14ac:dyDescent="0.35">
      <c r="E4454" s="10" t="str">
        <f>IFERROR(INDEX(#REF!,MATCH(liste!#REF!,#REF!,0)),"")</f>
        <v/>
      </c>
      <c r="F4454" s="8" t="str">
        <f>IFERROR(INDEX(#REF!,MATCH(liste!#REF!,#REF!,0)),"")</f>
        <v/>
      </c>
    </row>
    <row r="4455" spans="5:6" x14ac:dyDescent="0.35">
      <c r="E4455" s="10" t="str">
        <f>IFERROR(INDEX(#REF!,MATCH(liste!#REF!,#REF!,0)),"")</f>
        <v/>
      </c>
      <c r="F4455" s="8" t="str">
        <f>IFERROR(INDEX(#REF!,MATCH(liste!#REF!,#REF!,0)),"")</f>
        <v/>
      </c>
    </row>
    <row r="4456" spans="5:6" x14ac:dyDescent="0.35">
      <c r="E4456" s="10" t="str">
        <f>IFERROR(INDEX(#REF!,MATCH(liste!#REF!,#REF!,0)),"")</f>
        <v/>
      </c>
      <c r="F4456" s="8" t="str">
        <f>IFERROR(INDEX(#REF!,MATCH(liste!#REF!,#REF!,0)),"")</f>
        <v/>
      </c>
    </row>
    <row r="4457" spans="5:6" x14ac:dyDescent="0.35">
      <c r="E4457" s="10" t="str">
        <f>IFERROR(INDEX(#REF!,MATCH(liste!#REF!,#REF!,0)),"")</f>
        <v/>
      </c>
      <c r="F4457" s="8" t="str">
        <f>IFERROR(INDEX(#REF!,MATCH(liste!#REF!,#REF!,0)),"")</f>
        <v/>
      </c>
    </row>
    <row r="4458" spans="5:6" x14ac:dyDescent="0.35">
      <c r="E4458" s="10" t="str">
        <f>IFERROR(INDEX(#REF!,MATCH(liste!#REF!,#REF!,0)),"")</f>
        <v/>
      </c>
      <c r="F4458" s="8" t="str">
        <f>IFERROR(INDEX(#REF!,MATCH(liste!#REF!,#REF!,0)),"")</f>
        <v/>
      </c>
    </row>
    <row r="4459" spans="5:6" x14ac:dyDescent="0.35">
      <c r="E4459" s="10" t="str">
        <f>IFERROR(INDEX(#REF!,MATCH(liste!#REF!,#REF!,0)),"")</f>
        <v/>
      </c>
      <c r="F4459" s="8" t="str">
        <f>IFERROR(INDEX(#REF!,MATCH(liste!#REF!,#REF!,0)),"")</f>
        <v/>
      </c>
    </row>
    <row r="4460" spans="5:6" x14ac:dyDescent="0.35">
      <c r="E4460" s="10" t="str">
        <f>IFERROR(INDEX(#REF!,MATCH(liste!#REF!,#REF!,0)),"")</f>
        <v/>
      </c>
      <c r="F4460" s="8" t="str">
        <f>IFERROR(INDEX(#REF!,MATCH(liste!#REF!,#REF!,0)),"")</f>
        <v/>
      </c>
    </row>
    <row r="4461" spans="5:6" x14ac:dyDescent="0.35">
      <c r="E4461" s="10" t="str">
        <f>IFERROR(INDEX(#REF!,MATCH(liste!#REF!,#REF!,0)),"")</f>
        <v/>
      </c>
      <c r="F4461" s="8" t="str">
        <f>IFERROR(INDEX(#REF!,MATCH(liste!#REF!,#REF!,0)),"")</f>
        <v/>
      </c>
    </row>
    <row r="4462" spans="5:6" x14ac:dyDescent="0.35">
      <c r="E4462" s="10" t="str">
        <f>IFERROR(INDEX(#REF!,MATCH(liste!#REF!,#REF!,0)),"")</f>
        <v/>
      </c>
      <c r="F4462" s="8" t="str">
        <f>IFERROR(INDEX(#REF!,MATCH(liste!#REF!,#REF!,0)),"")</f>
        <v/>
      </c>
    </row>
    <row r="4463" spans="5:6" x14ac:dyDescent="0.35">
      <c r="E4463" s="10" t="str">
        <f>IFERROR(INDEX(#REF!,MATCH(liste!#REF!,#REF!,0)),"")</f>
        <v/>
      </c>
      <c r="F4463" s="8" t="str">
        <f>IFERROR(INDEX(#REF!,MATCH(liste!#REF!,#REF!,0)),"")</f>
        <v/>
      </c>
    </row>
    <row r="4464" spans="5:6" x14ac:dyDescent="0.35">
      <c r="E4464" s="10" t="str">
        <f>IFERROR(INDEX(#REF!,MATCH(liste!#REF!,#REF!,0)),"")</f>
        <v/>
      </c>
      <c r="F4464" s="8" t="str">
        <f>IFERROR(INDEX(#REF!,MATCH(liste!#REF!,#REF!,0)),"")</f>
        <v/>
      </c>
    </row>
    <row r="4465" spans="5:6" x14ac:dyDescent="0.35">
      <c r="E4465" s="10" t="str">
        <f>IFERROR(INDEX(#REF!,MATCH(liste!#REF!,#REF!,0)),"")</f>
        <v/>
      </c>
      <c r="F4465" s="8" t="str">
        <f>IFERROR(INDEX(#REF!,MATCH(liste!#REF!,#REF!,0)),"")</f>
        <v/>
      </c>
    </row>
    <row r="4466" spans="5:6" x14ac:dyDescent="0.35">
      <c r="E4466" s="10" t="str">
        <f>IFERROR(INDEX(#REF!,MATCH(liste!#REF!,#REF!,0)),"")</f>
        <v/>
      </c>
      <c r="F4466" s="8" t="str">
        <f>IFERROR(INDEX(#REF!,MATCH(liste!#REF!,#REF!,0)),"")</f>
        <v/>
      </c>
    </row>
    <row r="4467" spans="5:6" x14ac:dyDescent="0.35">
      <c r="E4467" s="10" t="str">
        <f>IFERROR(INDEX(#REF!,MATCH(liste!#REF!,#REF!,0)),"")</f>
        <v/>
      </c>
      <c r="F4467" s="8" t="str">
        <f>IFERROR(INDEX(#REF!,MATCH(liste!#REF!,#REF!,0)),"")</f>
        <v/>
      </c>
    </row>
    <row r="4468" spans="5:6" x14ac:dyDescent="0.35">
      <c r="E4468" s="10" t="str">
        <f>IFERROR(INDEX(#REF!,MATCH(liste!#REF!,#REF!,0)),"")</f>
        <v/>
      </c>
      <c r="F4468" s="8" t="str">
        <f>IFERROR(INDEX(#REF!,MATCH(liste!#REF!,#REF!,0)),"")</f>
        <v/>
      </c>
    </row>
    <row r="4469" spans="5:6" x14ac:dyDescent="0.35">
      <c r="E4469" s="10" t="str">
        <f>IFERROR(INDEX(#REF!,MATCH(liste!#REF!,#REF!,0)),"")</f>
        <v/>
      </c>
      <c r="F4469" s="8" t="str">
        <f>IFERROR(INDEX(#REF!,MATCH(liste!#REF!,#REF!,0)),"")</f>
        <v/>
      </c>
    </row>
    <row r="4470" spans="5:6" x14ac:dyDescent="0.35">
      <c r="E4470" s="10" t="str">
        <f>IFERROR(INDEX(#REF!,MATCH(liste!#REF!,#REF!,0)),"")</f>
        <v/>
      </c>
      <c r="F4470" s="8" t="str">
        <f>IFERROR(INDEX(#REF!,MATCH(liste!#REF!,#REF!,0)),"")</f>
        <v/>
      </c>
    </row>
    <row r="4471" spans="5:6" x14ac:dyDescent="0.35">
      <c r="E4471" s="10" t="str">
        <f>IFERROR(INDEX(#REF!,MATCH(liste!#REF!,#REF!,0)),"")</f>
        <v/>
      </c>
      <c r="F4471" s="8" t="str">
        <f>IFERROR(INDEX(#REF!,MATCH(liste!#REF!,#REF!,0)),"")</f>
        <v/>
      </c>
    </row>
    <row r="4472" spans="5:6" x14ac:dyDescent="0.35">
      <c r="E4472" s="10" t="str">
        <f>IFERROR(INDEX(#REF!,MATCH(liste!#REF!,#REF!,0)),"")</f>
        <v/>
      </c>
      <c r="F4472" s="8" t="str">
        <f>IFERROR(INDEX(#REF!,MATCH(liste!#REF!,#REF!,0)),"")</f>
        <v/>
      </c>
    </row>
    <row r="4473" spans="5:6" x14ac:dyDescent="0.35">
      <c r="E4473" s="10" t="str">
        <f>IFERROR(INDEX(#REF!,MATCH(liste!#REF!,#REF!,0)),"")</f>
        <v/>
      </c>
      <c r="F4473" s="8" t="str">
        <f>IFERROR(INDEX(#REF!,MATCH(liste!#REF!,#REF!,0)),"")</f>
        <v/>
      </c>
    </row>
    <row r="4474" spans="5:6" x14ac:dyDescent="0.35">
      <c r="E4474" s="10" t="str">
        <f>IFERROR(INDEX(#REF!,MATCH(liste!#REF!,#REF!,0)),"")</f>
        <v/>
      </c>
      <c r="F4474" s="8" t="str">
        <f>IFERROR(INDEX(#REF!,MATCH(liste!#REF!,#REF!,0)),"")</f>
        <v/>
      </c>
    </row>
    <row r="4475" spans="5:6" x14ac:dyDescent="0.35">
      <c r="E4475" s="10" t="str">
        <f>IFERROR(INDEX(#REF!,MATCH(liste!#REF!,#REF!,0)),"")</f>
        <v/>
      </c>
      <c r="F4475" s="8" t="str">
        <f>IFERROR(INDEX(#REF!,MATCH(liste!#REF!,#REF!,0)),"")</f>
        <v/>
      </c>
    </row>
    <row r="4476" spans="5:6" x14ac:dyDescent="0.35">
      <c r="E4476" s="10" t="str">
        <f>IFERROR(INDEX(#REF!,MATCH(liste!#REF!,#REF!,0)),"")</f>
        <v/>
      </c>
      <c r="F4476" s="8" t="str">
        <f>IFERROR(INDEX(#REF!,MATCH(liste!#REF!,#REF!,0)),"")</f>
        <v/>
      </c>
    </row>
    <row r="4477" spans="5:6" x14ac:dyDescent="0.35">
      <c r="E4477" s="10" t="str">
        <f>IFERROR(INDEX(#REF!,MATCH(liste!#REF!,#REF!,0)),"")</f>
        <v/>
      </c>
      <c r="F4477" s="8" t="str">
        <f>IFERROR(INDEX(#REF!,MATCH(liste!#REF!,#REF!,0)),"")</f>
        <v/>
      </c>
    </row>
    <row r="4478" spans="5:6" x14ac:dyDescent="0.35">
      <c r="E4478" s="10" t="str">
        <f>IFERROR(INDEX(#REF!,MATCH(liste!#REF!,#REF!,0)),"")</f>
        <v/>
      </c>
      <c r="F4478" s="8" t="str">
        <f>IFERROR(INDEX(#REF!,MATCH(liste!#REF!,#REF!,0)),"")</f>
        <v/>
      </c>
    </row>
    <row r="4479" spans="5:6" x14ac:dyDescent="0.35">
      <c r="E4479" s="10" t="str">
        <f>IFERROR(INDEX(#REF!,MATCH(liste!#REF!,#REF!,0)),"")</f>
        <v/>
      </c>
      <c r="F4479" s="8" t="str">
        <f>IFERROR(INDEX(#REF!,MATCH(liste!#REF!,#REF!,0)),"")</f>
        <v/>
      </c>
    </row>
    <row r="4480" spans="5:6" x14ac:dyDescent="0.35">
      <c r="E4480" s="10" t="str">
        <f>IFERROR(INDEX(#REF!,MATCH(liste!#REF!,#REF!,0)),"")</f>
        <v/>
      </c>
      <c r="F4480" s="8" t="str">
        <f>IFERROR(INDEX(#REF!,MATCH(liste!#REF!,#REF!,0)),"")</f>
        <v/>
      </c>
    </row>
    <row r="4481" spans="5:6" x14ac:dyDescent="0.35">
      <c r="E4481" s="10" t="str">
        <f>IFERROR(INDEX(#REF!,MATCH(liste!#REF!,#REF!,0)),"")</f>
        <v/>
      </c>
      <c r="F4481" s="8" t="str">
        <f>IFERROR(INDEX(#REF!,MATCH(liste!#REF!,#REF!,0)),"")</f>
        <v/>
      </c>
    </row>
    <row r="4482" spans="5:6" x14ac:dyDescent="0.35">
      <c r="E4482" s="10" t="str">
        <f>IFERROR(INDEX(#REF!,MATCH(liste!#REF!,#REF!,0)),"")</f>
        <v/>
      </c>
      <c r="F4482" s="8" t="str">
        <f>IFERROR(INDEX(#REF!,MATCH(liste!#REF!,#REF!,0)),"")</f>
        <v/>
      </c>
    </row>
    <row r="4483" spans="5:6" x14ac:dyDescent="0.35">
      <c r="E4483" s="10" t="str">
        <f>IFERROR(INDEX(#REF!,MATCH(liste!#REF!,#REF!,0)),"")</f>
        <v/>
      </c>
      <c r="F4483" s="8" t="str">
        <f>IFERROR(INDEX(#REF!,MATCH(liste!#REF!,#REF!,0)),"")</f>
        <v/>
      </c>
    </row>
    <row r="4484" spans="5:6" x14ac:dyDescent="0.35">
      <c r="E4484" s="10" t="str">
        <f>IFERROR(INDEX(#REF!,MATCH(liste!#REF!,#REF!,0)),"")</f>
        <v/>
      </c>
      <c r="F4484" s="8" t="str">
        <f>IFERROR(INDEX(#REF!,MATCH(liste!#REF!,#REF!,0)),"")</f>
        <v/>
      </c>
    </row>
    <row r="4485" spans="5:6" x14ac:dyDescent="0.35">
      <c r="E4485" s="10" t="str">
        <f>IFERROR(INDEX(#REF!,MATCH(liste!#REF!,#REF!,0)),"")</f>
        <v/>
      </c>
      <c r="F4485" s="8" t="str">
        <f>IFERROR(INDEX(#REF!,MATCH(liste!#REF!,#REF!,0)),"")</f>
        <v/>
      </c>
    </row>
    <row r="4486" spans="5:6" x14ac:dyDescent="0.35">
      <c r="E4486" s="10" t="str">
        <f>IFERROR(INDEX(#REF!,MATCH(liste!#REF!,#REF!,0)),"")</f>
        <v/>
      </c>
      <c r="F4486" s="8" t="str">
        <f>IFERROR(INDEX(#REF!,MATCH(liste!#REF!,#REF!,0)),"")</f>
        <v/>
      </c>
    </row>
    <row r="4487" spans="5:6" x14ac:dyDescent="0.35">
      <c r="E4487" s="10" t="str">
        <f>IFERROR(INDEX(#REF!,MATCH(liste!#REF!,#REF!,0)),"")</f>
        <v/>
      </c>
      <c r="F4487" s="8" t="str">
        <f>IFERROR(INDEX(#REF!,MATCH(liste!#REF!,#REF!,0)),"")</f>
        <v/>
      </c>
    </row>
    <row r="4488" spans="5:6" x14ac:dyDescent="0.35">
      <c r="E4488" s="10" t="str">
        <f>IFERROR(INDEX(#REF!,MATCH(liste!#REF!,#REF!,0)),"")</f>
        <v/>
      </c>
      <c r="F4488" s="8" t="str">
        <f>IFERROR(INDEX(#REF!,MATCH(liste!#REF!,#REF!,0)),"")</f>
        <v/>
      </c>
    </row>
    <row r="4489" spans="5:6" x14ac:dyDescent="0.35">
      <c r="E4489" s="10" t="str">
        <f>IFERROR(INDEX(#REF!,MATCH(liste!#REF!,#REF!,0)),"")</f>
        <v/>
      </c>
      <c r="F4489" s="8" t="str">
        <f>IFERROR(INDEX(#REF!,MATCH(liste!#REF!,#REF!,0)),"")</f>
        <v/>
      </c>
    </row>
    <row r="4490" spans="5:6" x14ac:dyDescent="0.35">
      <c r="E4490" s="10" t="str">
        <f>IFERROR(INDEX(#REF!,MATCH(liste!#REF!,#REF!,0)),"")</f>
        <v/>
      </c>
      <c r="F4490" s="8" t="str">
        <f>IFERROR(INDEX(#REF!,MATCH(liste!#REF!,#REF!,0)),"")</f>
        <v/>
      </c>
    </row>
    <row r="4491" spans="5:6" x14ac:dyDescent="0.35">
      <c r="E4491" s="10" t="str">
        <f>IFERROR(INDEX(#REF!,MATCH(liste!#REF!,#REF!,0)),"")</f>
        <v/>
      </c>
      <c r="F4491" s="8" t="str">
        <f>IFERROR(INDEX(#REF!,MATCH(liste!#REF!,#REF!,0)),"")</f>
        <v/>
      </c>
    </row>
    <row r="4492" spans="5:6" x14ac:dyDescent="0.35">
      <c r="E4492" s="10" t="str">
        <f>IFERROR(INDEX(#REF!,MATCH(liste!#REF!,#REF!,0)),"")</f>
        <v/>
      </c>
      <c r="F4492" s="8" t="str">
        <f>IFERROR(INDEX(#REF!,MATCH(liste!#REF!,#REF!,0)),"")</f>
        <v/>
      </c>
    </row>
    <row r="4493" spans="5:6" x14ac:dyDescent="0.35">
      <c r="E4493" s="10" t="str">
        <f>IFERROR(INDEX(#REF!,MATCH(liste!#REF!,#REF!,0)),"")</f>
        <v/>
      </c>
      <c r="F4493" s="8" t="str">
        <f>IFERROR(INDEX(#REF!,MATCH(liste!#REF!,#REF!,0)),"")</f>
        <v/>
      </c>
    </row>
    <row r="4494" spans="5:6" x14ac:dyDescent="0.35">
      <c r="E4494" s="10" t="str">
        <f>IFERROR(INDEX(#REF!,MATCH(liste!#REF!,#REF!,0)),"")</f>
        <v/>
      </c>
      <c r="F4494" s="8" t="str">
        <f>IFERROR(INDEX(#REF!,MATCH(liste!#REF!,#REF!,0)),"")</f>
        <v/>
      </c>
    </row>
    <row r="4495" spans="5:6" x14ac:dyDescent="0.35">
      <c r="E4495" s="10" t="str">
        <f>IFERROR(INDEX(#REF!,MATCH(liste!#REF!,#REF!,0)),"")</f>
        <v/>
      </c>
      <c r="F4495" s="8" t="str">
        <f>IFERROR(INDEX(#REF!,MATCH(liste!#REF!,#REF!,0)),"")</f>
        <v/>
      </c>
    </row>
    <row r="4496" spans="5:6" x14ac:dyDescent="0.35">
      <c r="E4496" s="10" t="str">
        <f>IFERROR(INDEX(#REF!,MATCH(liste!#REF!,#REF!,0)),"")</f>
        <v/>
      </c>
      <c r="F4496" s="8" t="str">
        <f>IFERROR(INDEX(#REF!,MATCH(liste!#REF!,#REF!,0)),"")</f>
        <v/>
      </c>
    </row>
    <row r="4497" spans="5:6" x14ac:dyDescent="0.35">
      <c r="E4497" s="10" t="str">
        <f>IFERROR(INDEX(#REF!,MATCH(liste!#REF!,#REF!,0)),"")</f>
        <v/>
      </c>
      <c r="F4497" s="8" t="str">
        <f>IFERROR(INDEX(#REF!,MATCH(liste!#REF!,#REF!,0)),"")</f>
        <v/>
      </c>
    </row>
    <row r="4498" spans="5:6" x14ac:dyDescent="0.35">
      <c r="E4498" s="10" t="str">
        <f>IFERROR(INDEX(#REF!,MATCH(liste!#REF!,#REF!,0)),"")</f>
        <v/>
      </c>
      <c r="F4498" s="8" t="str">
        <f>IFERROR(INDEX(#REF!,MATCH(liste!#REF!,#REF!,0)),"")</f>
        <v/>
      </c>
    </row>
    <row r="4499" spans="5:6" x14ac:dyDescent="0.35">
      <c r="E4499" s="10" t="str">
        <f>IFERROR(INDEX(#REF!,MATCH(liste!#REF!,#REF!,0)),"")</f>
        <v/>
      </c>
      <c r="F4499" s="8" t="str">
        <f>IFERROR(INDEX(#REF!,MATCH(liste!#REF!,#REF!,0)),"")</f>
        <v/>
      </c>
    </row>
    <row r="4500" spans="5:6" x14ac:dyDescent="0.35">
      <c r="E4500" s="10" t="str">
        <f>IFERROR(INDEX(#REF!,MATCH(liste!#REF!,#REF!,0)),"")</f>
        <v/>
      </c>
      <c r="F4500" s="8" t="str">
        <f>IFERROR(INDEX(#REF!,MATCH(liste!#REF!,#REF!,0)),"")</f>
        <v/>
      </c>
    </row>
    <row r="4501" spans="5:6" x14ac:dyDescent="0.35">
      <c r="E4501" s="10" t="str">
        <f>IFERROR(INDEX(#REF!,MATCH(liste!#REF!,#REF!,0)),"")</f>
        <v/>
      </c>
      <c r="F4501" s="8" t="str">
        <f>IFERROR(INDEX(#REF!,MATCH(liste!#REF!,#REF!,0)),"")</f>
        <v/>
      </c>
    </row>
    <row r="4502" spans="5:6" x14ac:dyDescent="0.35">
      <c r="E4502" s="10" t="str">
        <f>IFERROR(INDEX(#REF!,MATCH(liste!#REF!,#REF!,0)),"")</f>
        <v/>
      </c>
      <c r="F4502" s="8" t="str">
        <f>IFERROR(INDEX(#REF!,MATCH(liste!#REF!,#REF!,0)),"")</f>
        <v/>
      </c>
    </row>
    <row r="4503" spans="5:6" x14ac:dyDescent="0.35">
      <c r="E4503" s="10" t="str">
        <f>IFERROR(INDEX(#REF!,MATCH(liste!#REF!,#REF!,0)),"")</f>
        <v/>
      </c>
      <c r="F4503" s="8" t="str">
        <f>IFERROR(INDEX(#REF!,MATCH(liste!#REF!,#REF!,0)),"")</f>
        <v/>
      </c>
    </row>
    <row r="4504" spans="5:6" x14ac:dyDescent="0.35">
      <c r="E4504" s="10" t="str">
        <f>IFERROR(INDEX(#REF!,MATCH(liste!#REF!,#REF!,0)),"")</f>
        <v/>
      </c>
      <c r="F4504" s="8" t="str">
        <f>IFERROR(INDEX(#REF!,MATCH(liste!#REF!,#REF!,0)),"")</f>
        <v/>
      </c>
    </row>
    <row r="4505" spans="5:6" x14ac:dyDescent="0.35">
      <c r="E4505" s="10" t="str">
        <f>IFERROR(INDEX(#REF!,MATCH(liste!#REF!,#REF!,0)),"")</f>
        <v/>
      </c>
      <c r="F4505" s="8" t="str">
        <f>IFERROR(INDEX(#REF!,MATCH(liste!#REF!,#REF!,0)),"")</f>
        <v/>
      </c>
    </row>
    <row r="4506" spans="5:6" x14ac:dyDescent="0.35">
      <c r="E4506" s="10" t="str">
        <f>IFERROR(INDEX(#REF!,MATCH(liste!#REF!,#REF!,0)),"")</f>
        <v/>
      </c>
      <c r="F4506" s="8" t="str">
        <f>IFERROR(INDEX(#REF!,MATCH(liste!#REF!,#REF!,0)),"")</f>
        <v/>
      </c>
    </row>
    <row r="4507" spans="5:6" x14ac:dyDescent="0.35">
      <c r="E4507" s="10" t="str">
        <f>IFERROR(INDEX(#REF!,MATCH(liste!#REF!,#REF!,0)),"")</f>
        <v/>
      </c>
      <c r="F4507" s="8" t="str">
        <f>IFERROR(INDEX(#REF!,MATCH(liste!#REF!,#REF!,0)),"")</f>
        <v/>
      </c>
    </row>
    <row r="4508" spans="5:6" x14ac:dyDescent="0.35">
      <c r="E4508" s="10" t="str">
        <f>IFERROR(INDEX(#REF!,MATCH(liste!#REF!,#REF!,0)),"")</f>
        <v/>
      </c>
      <c r="F4508" s="8" t="str">
        <f>IFERROR(INDEX(#REF!,MATCH(liste!#REF!,#REF!,0)),"")</f>
        <v/>
      </c>
    </row>
    <row r="4509" spans="5:6" x14ac:dyDescent="0.35">
      <c r="E4509" s="10" t="str">
        <f>IFERROR(INDEX(#REF!,MATCH(liste!#REF!,#REF!,0)),"")</f>
        <v/>
      </c>
      <c r="F4509" s="8" t="str">
        <f>IFERROR(INDEX(#REF!,MATCH(liste!#REF!,#REF!,0)),"")</f>
        <v/>
      </c>
    </row>
    <row r="4510" spans="5:6" x14ac:dyDescent="0.35">
      <c r="E4510" s="10" t="str">
        <f>IFERROR(INDEX(#REF!,MATCH(liste!#REF!,#REF!,0)),"")</f>
        <v/>
      </c>
      <c r="F4510" s="8" t="str">
        <f>IFERROR(INDEX(#REF!,MATCH(liste!#REF!,#REF!,0)),"")</f>
        <v/>
      </c>
    </row>
    <row r="4511" spans="5:6" x14ac:dyDescent="0.35">
      <c r="E4511" s="10" t="str">
        <f>IFERROR(INDEX(#REF!,MATCH(liste!#REF!,#REF!,0)),"")</f>
        <v/>
      </c>
      <c r="F4511" s="8" t="str">
        <f>IFERROR(INDEX(#REF!,MATCH(liste!#REF!,#REF!,0)),"")</f>
        <v/>
      </c>
    </row>
    <row r="4512" spans="5:6" x14ac:dyDescent="0.35">
      <c r="E4512" s="10" t="str">
        <f>IFERROR(INDEX(#REF!,MATCH(liste!#REF!,#REF!,0)),"")</f>
        <v/>
      </c>
      <c r="F4512" s="8" t="str">
        <f>IFERROR(INDEX(#REF!,MATCH(liste!#REF!,#REF!,0)),"")</f>
        <v/>
      </c>
    </row>
    <row r="4513" spans="5:6" x14ac:dyDescent="0.35">
      <c r="E4513" s="10" t="str">
        <f>IFERROR(INDEX(#REF!,MATCH(liste!#REF!,#REF!,0)),"")</f>
        <v/>
      </c>
      <c r="F4513" s="8" t="str">
        <f>IFERROR(INDEX(#REF!,MATCH(liste!#REF!,#REF!,0)),"")</f>
        <v/>
      </c>
    </row>
    <row r="4514" spans="5:6" x14ac:dyDescent="0.35">
      <c r="E4514" s="10" t="str">
        <f>IFERROR(INDEX(#REF!,MATCH(liste!#REF!,#REF!,0)),"")</f>
        <v/>
      </c>
      <c r="F4514" s="8" t="str">
        <f>IFERROR(INDEX(#REF!,MATCH(liste!#REF!,#REF!,0)),"")</f>
        <v/>
      </c>
    </row>
    <row r="4515" spans="5:6" x14ac:dyDescent="0.35">
      <c r="E4515" s="10" t="str">
        <f>IFERROR(INDEX(#REF!,MATCH(liste!#REF!,#REF!,0)),"")</f>
        <v/>
      </c>
      <c r="F4515" s="8" t="str">
        <f>IFERROR(INDEX(#REF!,MATCH(liste!#REF!,#REF!,0)),"")</f>
        <v/>
      </c>
    </row>
    <row r="4516" spans="5:6" x14ac:dyDescent="0.35">
      <c r="E4516" s="10" t="str">
        <f>IFERROR(INDEX(#REF!,MATCH(liste!#REF!,#REF!,0)),"")</f>
        <v/>
      </c>
      <c r="F4516" s="8" t="str">
        <f>IFERROR(INDEX(#REF!,MATCH(liste!#REF!,#REF!,0)),"")</f>
        <v/>
      </c>
    </row>
    <row r="4517" spans="5:6" x14ac:dyDescent="0.35">
      <c r="E4517" s="10" t="str">
        <f>IFERROR(INDEX(#REF!,MATCH(liste!#REF!,#REF!,0)),"")</f>
        <v/>
      </c>
      <c r="F4517" s="8" t="str">
        <f>IFERROR(INDEX(#REF!,MATCH(liste!#REF!,#REF!,0)),"")</f>
        <v/>
      </c>
    </row>
    <row r="4518" spans="5:6" x14ac:dyDescent="0.35">
      <c r="E4518" s="10" t="str">
        <f>IFERROR(INDEX(#REF!,MATCH(liste!#REF!,#REF!,0)),"")</f>
        <v/>
      </c>
      <c r="F4518" s="8" t="str">
        <f>IFERROR(INDEX(#REF!,MATCH(liste!#REF!,#REF!,0)),"")</f>
        <v/>
      </c>
    </row>
    <row r="4519" spans="5:6" x14ac:dyDescent="0.35">
      <c r="E4519" s="10" t="str">
        <f>IFERROR(INDEX(#REF!,MATCH(liste!#REF!,#REF!,0)),"")</f>
        <v/>
      </c>
      <c r="F4519" s="8" t="str">
        <f>IFERROR(INDEX(#REF!,MATCH(liste!#REF!,#REF!,0)),"")</f>
        <v/>
      </c>
    </row>
    <row r="4520" spans="5:6" x14ac:dyDescent="0.35">
      <c r="E4520" s="10" t="str">
        <f>IFERROR(INDEX(#REF!,MATCH(liste!#REF!,#REF!,0)),"")</f>
        <v/>
      </c>
      <c r="F4520" s="8" t="str">
        <f>IFERROR(INDEX(#REF!,MATCH(liste!#REF!,#REF!,0)),"")</f>
        <v/>
      </c>
    </row>
    <row r="4521" spans="5:6" x14ac:dyDescent="0.35">
      <c r="E4521" s="10" t="str">
        <f>IFERROR(INDEX(#REF!,MATCH(liste!#REF!,#REF!,0)),"")</f>
        <v/>
      </c>
      <c r="F4521" s="8" t="str">
        <f>IFERROR(INDEX(#REF!,MATCH(liste!#REF!,#REF!,0)),"")</f>
        <v/>
      </c>
    </row>
    <row r="4522" spans="5:6" x14ac:dyDescent="0.35">
      <c r="E4522" s="10" t="str">
        <f>IFERROR(INDEX(#REF!,MATCH(liste!#REF!,#REF!,0)),"")</f>
        <v/>
      </c>
      <c r="F4522" s="8" t="str">
        <f>IFERROR(INDEX(#REF!,MATCH(liste!#REF!,#REF!,0)),"")</f>
        <v/>
      </c>
    </row>
    <row r="4523" spans="5:6" x14ac:dyDescent="0.35">
      <c r="E4523" s="10" t="str">
        <f>IFERROR(INDEX(#REF!,MATCH(liste!#REF!,#REF!,0)),"")</f>
        <v/>
      </c>
      <c r="F4523" s="8" t="str">
        <f>IFERROR(INDEX(#REF!,MATCH(liste!#REF!,#REF!,0)),"")</f>
        <v/>
      </c>
    </row>
    <row r="4524" spans="5:6" x14ac:dyDescent="0.35">
      <c r="E4524" s="10" t="str">
        <f>IFERROR(INDEX(#REF!,MATCH(liste!#REF!,#REF!,0)),"")</f>
        <v/>
      </c>
      <c r="F4524" s="8" t="str">
        <f>IFERROR(INDEX(#REF!,MATCH(liste!#REF!,#REF!,0)),"")</f>
        <v/>
      </c>
    </row>
    <row r="4525" spans="5:6" x14ac:dyDescent="0.35">
      <c r="E4525" s="10" t="str">
        <f>IFERROR(INDEX(#REF!,MATCH(liste!#REF!,#REF!,0)),"")</f>
        <v/>
      </c>
      <c r="F4525" s="8" t="str">
        <f>IFERROR(INDEX(#REF!,MATCH(liste!#REF!,#REF!,0)),"")</f>
        <v/>
      </c>
    </row>
    <row r="4526" spans="5:6" x14ac:dyDescent="0.35">
      <c r="E4526" s="10" t="str">
        <f>IFERROR(INDEX(#REF!,MATCH(liste!#REF!,#REF!,0)),"")</f>
        <v/>
      </c>
      <c r="F4526" s="8" t="str">
        <f>IFERROR(INDEX(#REF!,MATCH(liste!#REF!,#REF!,0)),"")</f>
        <v/>
      </c>
    </row>
    <row r="4527" spans="5:6" x14ac:dyDescent="0.35">
      <c r="E4527" s="10" t="str">
        <f>IFERROR(INDEX(#REF!,MATCH(liste!#REF!,#REF!,0)),"")</f>
        <v/>
      </c>
      <c r="F4527" s="8" t="str">
        <f>IFERROR(INDEX(#REF!,MATCH(liste!#REF!,#REF!,0)),"")</f>
        <v/>
      </c>
    </row>
    <row r="4528" spans="5:6" x14ac:dyDescent="0.35">
      <c r="E4528" s="10" t="str">
        <f>IFERROR(INDEX(#REF!,MATCH(liste!#REF!,#REF!,0)),"")</f>
        <v/>
      </c>
      <c r="F4528" s="8" t="str">
        <f>IFERROR(INDEX(#REF!,MATCH(liste!#REF!,#REF!,0)),"")</f>
        <v/>
      </c>
    </row>
    <row r="4529" spans="5:6" x14ac:dyDescent="0.35">
      <c r="E4529" s="10" t="str">
        <f>IFERROR(INDEX(#REF!,MATCH(liste!#REF!,#REF!,0)),"")</f>
        <v/>
      </c>
      <c r="F4529" s="8" t="str">
        <f>IFERROR(INDEX(#REF!,MATCH(liste!#REF!,#REF!,0)),"")</f>
        <v/>
      </c>
    </row>
    <row r="4530" spans="5:6" x14ac:dyDescent="0.35">
      <c r="E4530" s="10" t="str">
        <f>IFERROR(INDEX(#REF!,MATCH(liste!#REF!,#REF!,0)),"")</f>
        <v/>
      </c>
      <c r="F4530" s="8" t="str">
        <f>IFERROR(INDEX(#REF!,MATCH(liste!#REF!,#REF!,0)),"")</f>
        <v/>
      </c>
    </row>
    <row r="4531" spans="5:6" x14ac:dyDescent="0.35">
      <c r="E4531" s="10" t="str">
        <f>IFERROR(INDEX(#REF!,MATCH(liste!#REF!,#REF!,0)),"")</f>
        <v/>
      </c>
      <c r="F4531" s="8" t="str">
        <f>IFERROR(INDEX(#REF!,MATCH(liste!#REF!,#REF!,0)),"")</f>
        <v/>
      </c>
    </row>
    <row r="4532" spans="5:6" x14ac:dyDescent="0.35">
      <c r="E4532" s="10" t="str">
        <f>IFERROR(INDEX(#REF!,MATCH(liste!#REF!,#REF!,0)),"")</f>
        <v/>
      </c>
      <c r="F4532" s="8" t="str">
        <f>IFERROR(INDEX(#REF!,MATCH(liste!#REF!,#REF!,0)),"")</f>
        <v/>
      </c>
    </row>
    <row r="4533" spans="5:6" x14ac:dyDescent="0.35">
      <c r="E4533" s="10" t="str">
        <f>IFERROR(INDEX(#REF!,MATCH(liste!#REF!,#REF!,0)),"")</f>
        <v/>
      </c>
      <c r="F4533" s="8" t="str">
        <f>IFERROR(INDEX(#REF!,MATCH(liste!#REF!,#REF!,0)),"")</f>
        <v/>
      </c>
    </row>
    <row r="4534" spans="5:6" x14ac:dyDescent="0.35">
      <c r="E4534" s="10" t="str">
        <f>IFERROR(INDEX(#REF!,MATCH(liste!#REF!,#REF!,0)),"")</f>
        <v/>
      </c>
      <c r="F4534" s="8" t="str">
        <f>IFERROR(INDEX(#REF!,MATCH(liste!#REF!,#REF!,0)),"")</f>
        <v/>
      </c>
    </row>
    <row r="4535" spans="5:6" x14ac:dyDescent="0.35">
      <c r="E4535" s="10" t="str">
        <f>IFERROR(INDEX(#REF!,MATCH(liste!#REF!,#REF!,0)),"")</f>
        <v/>
      </c>
      <c r="F4535" s="8" t="str">
        <f>IFERROR(INDEX(#REF!,MATCH(liste!#REF!,#REF!,0)),"")</f>
        <v/>
      </c>
    </row>
    <row r="4536" spans="5:6" x14ac:dyDescent="0.35">
      <c r="E4536" s="10" t="str">
        <f>IFERROR(INDEX(#REF!,MATCH(liste!#REF!,#REF!,0)),"")</f>
        <v/>
      </c>
      <c r="F4536" s="8" t="str">
        <f>IFERROR(INDEX(#REF!,MATCH(liste!#REF!,#REF!,0)),"")</f>
        <v/>
      </c>
    </row>
    <row r="4537" spans="5:6" x14ac:dyDescent="0.35">
      <c r="E4537" s="10" t="str">
        <f>IFERROR(INDEX(#REF!,MATCH(liste!#REF!,#REF!,0)),"")</f>
        <v/>
      </c>
      <c r="F4537" s="8" t="str">
        <f>IFERROR(INDEX(#REF!,MATCH(liste!#REF!,#REF!,0)),"")</f>
        <v/>
      </c>
    </row>
    <row r="4538" spans="5:6" x14ac:dyDescent="0.35">
      <c r="E4538" s="10" t="str">
        <f>IFERROR(INDEX(#REF!,MATCH(liste!#REF!,#REF!,0)),"")</f>
        <v/>
      </c>
      <c r="F4538" s="8" t="str">
        <f>IFERROR(INDEX(#REF!,MATCH(liste!#REF!,#REF!,0)),"")</f>
        <v/>
      </c>
    </row>
    <row r="4539" spans="5:6" x14ac:dyDescent="0.35">
      <c r="E4539" s="10" t="str">
        <f>IFERROR(INDEX(#REF!,MATCH(liste!#REF!,#REF!,0)),"")</f>
        <v/>
      </c>
      <c r="F4539" s="8" t="str">
        <f>IFERROR(INDEX(#REF!,MATCH(liste!#REF!,#REF!,0)),"")</f>
        <v/>
      </c>
    </row>
    <row r="4540" spans="5:6" x14ac:dyDescent="0.35">
      <c r="E4540" s="10" t="str">
        <f>IFERROR(INDEX(#REF!,MATCH(liste!#REF!,#REF!,0)),"")</f>
        <v/>
      </c>
      <c r="F4540" s="8" t="str">
        <f>IFERROR(INDEX(#REF!,MATCH(liste!#REF!,#REF!,0)),"")</f>
        <v/>
      </c>
    </row>
    <row r="4541" spans="5:6" x14ac:dyDescent="0.35">
      <c r="E4541" s="10" t="str">
        <f>IFERROR(INDEX(#REF!,MATCH(liste!#REF!,#REF!,0)),"")</f>
        <v/>
      </c>
      <c r="F4541" s="8" t="str">
        <f>IFERROR(INDEX(#REF!,MATCH(liste!#REF!,#REF!,0)),"")</f>
        <v/>
      </c>
    </row>
    <row r="4542" spans="5:6" x14ac:dyDescent="0.35">
      <c r="E4542" s="10" t="str">
        <f>IFERROR(INDEX(#REF!,MATCH(liste!#REF!,#REF!,0)),"")</f>
        <v/>
      </c>
      <c r="F4542" s="8" t="str">
        <f>IFERROR(INDEX(#REF!,MATCH(liste!#REF!,#REF!,0)),"")</f>
        <v/>
      </c>
    </row>
    <row r="4543" spans="5:6" x14ac:dyDescent="0.35">
      <c r="E4543" s="10" t="str">
        <f>IFERROR(INDEX(#REF!,MATCH(liste!#REF!,#REF!,0)),"")</f>
        <v/>
      </c>
      <c r="F4543" s="8" t="str">
        <f>IFERROR(INDEX(#REF!,MATCH(liste!#REF!,#REF!,0)),"")</f>
        <v/>
      </c>
    </row>
    <row r="4544" spans="5:6" x14ac:dyDescent="0.35">
      <c r="E4544" s="10" t="str">
        <f>IFERROR(INDEX(#REF!,MATCH(liste!#REF!,#REF!,0)),"")</f>
        <v/>
      </c>
      <c r="F4544" s="8" t="str">
        <f>IFERROR(INDEX(#REF!,MATCH(liste!#REF!,#REF!,0)),"")</f>
        <v/>
      </c>
    </row>
    <row r="4545" spans="5:6" x14ac:dyDescent="0.35">
      <c r="E4545" s="10" t="str">
        <f>IFERROR(INDEX(#REF!,MATCH(liste!#REF!,#REF!,0)),"")</f>
        <v/>
      </c>
      <c r="F4545" s="8" t="str">
        <f>IFERROR(INDEX(#REF!,MATCH(liste!#REF!,#REF!,0)),"")</f>
        <v/>
      </c>
    </row>
    <row r="4546" spans="5:6" x14ac:dyDescent="0.35">
      <c r="E4546" s="10" t="str">
        <f>IFERROR(INDEX(#REF!,MATCH(liste!#REF!,#REF!,0)),"")</f>
        <v/>
      </c>
      <c r="F4546" s="8" t="str">
        <f>IFERROR(INDEX(#REF!,MATCH(liste!#REF!,#REF!,0)),"")</f>
        <v/>
      </c>
    </row>
    <row r="4547" spans="5:6" x14ac:dyDescent="0.35">
      <c r="E4547" s="10" t="str">
        <f>IFERROR(INDEX(#REF!,MATCH(liste!#REF!,#REF!,0)),"")</f>
        <v/>
      </c>
      <c r="F4547" s="8" t="str">
        <f>IFERROR(INDEX(#REF!,MATCH(liste!#REF!,#REF!,0)),"")</f>
        <v/>
      </c>
    </row>
    <row r="4548" spans="5:6" x14ac:dyDescent="0.35">
      <c r="E4548" s="10" t="str">
        <f>IFERROR(INDEX(#REF!,MATCH(liste!#REF!,#REF!,0)),"")</f>
        <v/>
      </c>
      <c r="F4548" s="8" t="str">
        <f>IFERROR(INDEX(#REF!,MATCH(liste!#REF!,#REF!,0)),"")</f>
        <v/>
      </c>
    </row>
    <row r="4549" spans="5:6" x14ac:dyDescent="0.35">
      <c r="E4549" s="10" t="str">
        <f>IFERROR(INDEX(#REF!,MATCH(liste!#REF!,#REF!,0)),"")</f>
        <v/>
      </c>
      <c r="F4549" s="8" t="str">
        <f>IFERROR(INDEX(#REF!,MATCH(liste!#REF!,#REF!,0)),"")</f>
        <v/>
      </c>
    </row>
    <row r="4550" spans="5:6" x14ac:dyDescent="0.35">
      <c r="E4550" s="10" t="str">
        <f>IFERROR(INDEX(#REF!,MATCH(liste!#REF!,#REF!,0)),"")</f>
        <v/>
      </c>
      <c r="F4550" s="8" t="str">
        <f>IFERROR(INDEX(#REF!,MATCH(liste!#REF!,#REF!,0)),"")</f>
        <v/>
      </c>
    </row>
    <row r="4551" spans="5:6" x14ac:dyDescent="0.35">
      <c r="E4551" s="10" t="str">
        <f>IFERROR(INDEX(#REF!,MATCH(liste!#REF!,#REF!,0)),"")</f>
        <v/>
      </c>
      <c r="F4551" s="8" t="str">
        <f>IFERROR(INDEX(#REF!,MATCH(liste!#REF!,#REF!,0)),"")</f>
        <v/>
      </c>
    </row>
    <row r="4552" spans="5:6" x14ac:dyDescent="0.35">
      <c r="E4552" s="10" t="str">
        <f>IFERROR(INDEX(#REF!,MATCH(liste!#REF!,#REF!,0)),"")</f>
        <v/>
      </c>
      <c r="F4552" s="8" t="str">
        <f>IFERROR(INDEX(#REF!,MATCH(liste!#REF!,#REF!,0)),"")</f>
        <v/>
      </c>
    </row>
    <row r="4553" spans="5:6" x14ac:dyDescent="0.35">
      <c r="E4553" s="10" t="str">
        <f>IFERROR(INDEX(#REF!,MATCH(liste!#REF!,#REF!,0)),"")</f>
        <v/>
      </c>
      <c r="F4553" s="8" t="str">
        <f>IFERROR(INDEX(#REF!,MATCH(liste!#REF!,#REF!,0)),"")</f>
        <v/>
      </c>
    </row>
    <row r="4554" spans="5:6" x14ac:dyDescent="0.35">
      <c r="E4554" s="10" t="str">
        <f>IFERROR(INDEX(#REF!,MATCH(liste!#REF!,#REF!,0)),"")</f>
        <v/>
      </c>
      <c r="F4554" s="8" t="str">
        <f>IFERROR(INDEX(#REF!,MATCH(liste!#REF!,#REF!,0)),"")</f>
        <v/>
      </c>
    </row>
    <row r="4555" spans="5:6" x14ac:dyDescent="0.35">
      <c r="E4555" s="10" t="str">
        <f>IFERROR(INDEX(#REF!,MATCH(liste!#REF!,#REF!,0)),"")</f>
        <v/>
      </c>
      <c r="F4555" s="8" t="str">
        <f>IFERROR(INDEX(#REF!,MATCH(liste!#REF!,#REF!,0)),"")</f>
        <v/>
      </c>
    </row>
    <row r="4556" spans="5:6" x14ac:dyDescent="0.35">
      <c r="E4556" s="10" t="str">
        <f>IFERROR(INDEX(#REF!,MATCH(liste!#REF!,#REF!,0)),"")</f>
        <v/>
      </c>
      <c r="F4556" s="8" t="str">
        <f>IFERROR(INDEX(#REF!,MATCH(liste!#REF!,#REF!,0)),"")</f>
        <v/>
      </c>
    </row>
    <row r="4557" spans="5:6" x14ac:dyDescent="0.35">
      <c r="E4557" s="10" t="str">
        <f>IFERROR(INDEX(#REF!,MATCH(liste!#REF!,#REF!,0)),"")</f>
        <v/>
      </c>
      <c r="F4557" s="8" t="str">
        <f>IFERROR(INDEX(#REF!,MATCH(liste!#REF!,#REF!,0)),"")</f>
        <v/>
      </c>
    </row>
    <row r="4558" spans="5:6" x14ac:dyDescent="0.35">
      <c r="E4558" s="10" t="str">
        <f>IFERROR(INDEX(#REF!,MATCH(liste!#REF!,#REF!,0)),"")</f>
        <v/>
      </c>
      <c r="F4558" s="8" t="str">
        <f>IFERROR(INDEX(#REF!,MATCH(liste!#REF!,#REF!,0)),"")</f>
        <v/>
      </c>
    </row>
    <row r="4559" spans="5:6" x14ac:dyDescent="0.35">
      <c r="E4559" s="10" t="str">
        <f>IFERROR(INDEX(#REF!,MATCH(liste!#REF!,#REF!,0)),"")</f>
        <v/>
      </c>
      <c r="F4559" s="8" t="str">
        <f>IFERROR(INDEX(#REF!,MATCH(liste!#REF!,#REF!,0)),"")</f>
        <v/>
      </c>
    </row>
    <row r="4560" spans="5:6" x14ac:dyDescent="0.35">
      <c r="E4560" s="10" t="str">
        <f>IFERROR(INDEX(#REF!,MATCH(liste!#REF!,#REF!,0)),"")</f>
        <v/>
      </c>
      <c r="F4560" s="8" t="str">
        <f>IFERROR(INDEX(#REF!,MATCH(liste!#REF!,#REF!,0)),"")</f>
        <v/>
      </c>
    </row>
    <row r="4561" spans="5:6" x14ac:dyDescent="0.35">
      <c r="E4561" s="10" t="str">
        <f>IFERROR(INDEX(#REF!,MATCH(liste!#REF!,#REF!,0)),"")</f>
        <v/>
      </c>
      <c r="F4561" s="8" t="str">
        <f>IFERROR(INDEX(#REF!,MATCH(liste!#REF!,#REF!,0)),"")</f>
        <v/>
      </c>
    </row>
    <row r="4562" spans="5:6" x14ac:dyDescent="0.35">
      <c r="E4562" s="10" t="str">
        <f>IFERROR(INDEX(#REF!,MATCH(liste!#REF!,#REF!,0)),"")</f>
        <v/>
      </c>
      <c r="F4562" s="8" t="str">
        <f>IFERROR(INDEX(#REF!,MATCH(liste!#REF!,#REF!,0)),"")</f>
        <v/>
      </c>
    </row>
    <row r="4563" spans="5:6" x14ac:dyDescent="0.35">
      <c r="E4563" s="10" t="str">
        <f>IFERROR(INDEX(#REF!,MATCH(liste!#REF!,#REF!,0)),"")</f>
        <v/>
      </c>
      <c r="F4563" s="8" t="str">
        <f>IFERROR(INDEX(#REF!,MATCH(liste!#REF!,#REF!,0)),"")</f>
        <v/>
      </c>
    </row>
    <row r="4564" spans="5:6" x14ac:dyDescent="0.35">
      <c r="E4564" s="10" t="str">
        <f>IFERROR(INDEX(#REF!,MATCH(liste!#REF!,#REF!,0)),"")</f>
        <v/>
      </c>
      <c r="F4564" s="8" t="str">
        <f>IFERROR(INDEX(#REF!,MATCH(liste!#REF!,#REF!,0)),"")</f>
        <v/>
      </c>
    </row>
    <row r="4565" spans="5:6" x14ac:dyDescent="0.35">
      <c r="E4565" s="10" t="str">
        <f>IFERROR(INDEX(#REF!,MATCH(liste!#REF!,#REF!,0)),"")</f>
        <v/>
      </c>
      <c r="F4565" s="8" t="str">
        <f>IFERROR(INDEX(#REF!,MATCH(liste!#REF!,#REF!,0)),"")</f>
        <v/>
      </c>
    </row>
    <row r="4566" spans="5:6" x14ac:dyDescent="0.35">
      <c r="E4566" s="10" t="str">
        <f>IFERROR(INDEX(#REF!,MATCH(liste!#REF!,#REF!,0)),"")</f>
        <v/>
      </c>
      <c r="F4566" s="8" t="str">
        <f>IFERROR(INDEX(#REF!,MATCH(liste!#REF!,#REF!,0)),"")</f>
        <v/>
      </c>
    </row>
    <row r="4567" spans="5:6" x14ac:dyDescent="0.35">
      <c r="E4567" s="10" t="str">
        <f>IFERROR(INDEX(#REF!,MATCH(liste!#REF!,#REF!,0)),"")</f>
        <v/>
      </c>
      <c r="F4567" s="8" t="str">
        <f>IFERROR(INDEX(#REF!,MATCH(liste!#REF!,#REF!,0)),"")</f>
        <v/>
      </c>
    </row>
    <row r="4568" spans="5:6" x14ac:dyDescent="0.35">
      <c r="E4568" s="10" t="str">
        <f>IFERROR(INDEX(#REF!,MATCH(liste!#REF!,#REF!,0)),"")</f>
        <v/>
      </c>
      <c r="F4568" s="8" t="str">
        <f>IFERROR(INDEX(#REF!,MATCH(liste!#REF!,#REF!,0)),"")</f>
        <v/>
      </c>
    </row>
    <row r="4569" spans="5:6" x14ac:dyDescent="0.35">
      <c r="E4569" s="10" t="str">
        <f>IFERROR(INDEX(#REF!,MATCH(liste!#REF!,#REF!,0)),"")</f>
        <v/>
      </c>
      <c r="F4569" s="8" t="str">
        <f>IFERROR(INDEX(#REF!,MATCH(liste!#REF!,#REF!,0)),"")</f>
        <v/>
      </c>
    </row>
    <row r="4570" spans="5:6" x14ac:dyDescent="0.35">
      <c r="E4570" s="10" t="str">
        <f>IFERROR(INDEX(#REF!,MATCH(liste!#REF!,#REF!,0)),"")</f>
        <v/>
      </c>
      <c r="F4570" s="8" t="str">
        <f>IFERROR(INDEX(#REF!,MATCH(liste!#REF!,#REF!,0)),"")</f>
        <v/>
      </c>
    </row>
    <row r="4571" spans="5:6" x14ac:dyDescent="0.35">
      <c r="E4571" s="10" t="str">
        <f>IFERROR(INDEX(#REF!,MATCH(liste!#REF!,#REF!,0)),"")</f>
        <v/>
      </c>
      <c r="F4571" s="8" t="str">
        <f>IFERROR(INDEX(#REF!,MATCH(liste!#REF!,#REF!,0)),"")</f>
        <v/>
      </c>
    </row>
    <row r="4572" spans="5:6" x14ac:dyDescent="0.35">
      <c r="E4572" s="10" t="str">
        <f>IFERROR(INDEX(#REF!,MATCH(liste!#REF!,#REF!,0)),"")</f>
        <v/>
      </c>
      <c r="F4572" s="8" t="str">
        <f>IFERROR(INDEX(#REF!,MATCH(liste!#REF!,#REF!,0)),"")</f>
        <v/>
      </c>
    </row>
    <row r="4573" spans="5:6" x14ac:dyDescent="0.35">
      <c r="E4573" s="10" t="str">
        <f>IFERROR(INDEX(#REF!,MATCH(liste!#REF!,#REF!,0)),"")</f>
        <v/>
      </c>
      <c r="F4573" s="8" t="str">
        <f>IFERROR(INDEX(#REF!,MATCH(liste!#REF!,#REF!,0)),"")</f>
        <v/>
      </c>
    </row>
    <row r="4574" spans="5:6" x14ac:dyDescent="0.35">
      <c r="E4574" s="10" t="str">
        <f>IFERROR(INDEX(#REF!,MATCH(liste!#REF!,#REF!,0)),"")</f>
        <v/>
      </c>
      <c r="F4574" s="8" t="str">
        <f>IFERROR(INDEX(#REF!,MATCH(liste!#REF!,#REF!,0)),"")</f>
        <v/>
      </c>
    </row>
    <row r="4575" spans="5:6" x14ac:dyDescent="0.35">
      <c r="E4575" s="10" t="str">
        <f>IFERROR(INDEX(#REF!,MATCH(liste!#REF!,#REF!,0)),"")</f>
        <v/>
      </c>
      <c r="F4575" s="8" t="str">
        <f>IFERROR(INDEX(#REF!,MATCH(liste!#REF!,#REF!,0)),"")</f>
        <v/>
      </c>
    </row>
    <row r="4576" spans="5:6" x14ac:dyDescent="0.35">
      <c r="E4576" s="10" t="str">
        <f>IFERROR(INDEX(#REF!,MATCH(liste!#REF!,#REF!,0)),"")</f>
        <v/>
      </c>
      <c r="F4576" s="8" t="str">
        <f>IFERROR(INDEX(#REF!,MATCH(liste!#REF!,#REF!,0)),"")</f>
        <v/>
      </c>
    </row>
    <row r="4577" spans="5:6" x14ac:dyDescent="0.35">
      <c r="E4577" s="10" t="str">
        <f>IFERROR(INDEX(#REF!,MATCH(liste!#REF!,#REF!,0)),"")</f>
        <v/>
      </c>
      <c r="F4577" s="8" t="str">
        <f>IFERROR(INDEX(#REF!,MATCH(liste!#REF!,#REF!,0)),"")</f>
        <v/>
      </c>
    </row>
    <row r="4578" spans="5:6" x14ac:dyDescent="0.35">
      <c r="E4578" s="10" t="str">
        <f>IFERROR(INDEX(#REF!,MATCH(liste!#REF!,#REF!,0)),"")</f>
        <v/>
      </c>
      <c r="F4578" s="8" t="str">
        <f>IFERROR(INDEX(#REF!,MATCH(liste!#REF!,#REF!,0)),"")</f>
        <v/>
      </c>
    </row>
    <row r="4579" spans="5:6" x14ac:dyDescent="0.35">
      <c r="E4579" s="10" t="str">
        <f>IFERROR(INDEX(#REF!,MATCH(liste!#REF!,#REF!,0)),"")</f>
        <v/>
      </c>
      <c r="F4579" s="8" t="str">
        <f>IFERROR(INDEX(#REF!,MATCH(liste!#REF!,#REF!,0)),"")</f>
        <v/>
      </c>
    </row>
    <row r="4580" spans="5:6" x14ac:dyDescent="0.35">
      <c r="E4580" s="10" t="str">
        <f>IFERROR(INDEX(#REF!,MATCH(liste!#REF!,#REF!,0)),"")</f>
        <v/>
      </c>
      <c r="F4580" s="8" t="str">
        <f>IFERROR(INDEX(#REF!,MATCH(liste!#REF!,#REF!,0)),"")</f>
        <v/>
      </c>
    </row>
    <row r="4581" spans="5:6" x14ac:dyDescent="0.35">
      <c r="E4581" s="10" t="str">
        <f>IFERROR(INDEX(#REF!,MATCH(liste!#REF!,#REF!,0)),"")</f>
        <v/>
      </c>
      <c r="F4581" s="8" t="str">
        <f>IFERROR(INDEX(#REF!,MATCH(liste!#REF!,#REF!,0)),"")</f>
        <v/>
      </c>
    </row>
    <row r="4582" spans="5:6" x14ac:dyDescent="0.35">
      <c r="E4582" s="10" t="str">
        <f>IFERROR(INDEX(#REF!,MATCH(liste!#REF!,#REF!,0)),"")</f>
        <v/>
      </c>
      <c r="F4582" s="8" t="str">
        <f>IFERROR(INDEX(#REF!,MATCH(liste!#REF!,#REF!,0)),"")</f>
        <v/>
      </c>
    </row>
    <row r="4583" spans="5:6" x14ac:dyDescent="0.35">
      <c r="E4583" s="10" t="str">
        <f>IFERROR(INDEX(#REF!,MATCH(liste!#REF!,#REF!,0)),"")</f>
        <v/>
      </c>
      <c r="F4583" s="8" t="str">
        <f>IFERROR(INDEX(#REF!,MATCH(liste!#REF!,#REF!,0)),"")</f>
        <v/>
      </c>
    </row>
    <row r="4584" spans="5:6" x14ac:dyDescent="0.35">
      <c r="E4584" s="10" t="str">
        <f>IFERROR(INDEX(#REF!,MATCH(liste!#REF!,#REF!,0)),"")</f>
        <v/>
      </c>
      <c r="F4584" s="8" t="str">
        <f>IFERROR(INDEX(#REF!,MATCH(liste!#REF!,#REF!,0)),"")</f>
        <v/>
      </c>
    </row>
    <row r="4585" spans="5:6" x14ac:dyDescent="0.35">
      <c r="E4585" s="10" t="str">
        <f>IFERROR(INDEX(#REF!,MATCH(liste!#REF!,#REF!,0)),"")</f>
        <v/>
      </c>
      <c r="F4585" s="8" t="str">
        <f>IFERROR(INDEX(#REF!,MATCH(liste!#REF!,#REF!,0)),"")</f>
        <v/>
      </c>
    </row>
    <row r="4586" spans="5:6" x14ac:dyDescent="0.35">
      <c r="E4586" s="10" t="str">
        <f>IFERROR(INDEX(#REF!,MATCH(liste!#REF!,#REF!,0)),"")</f>
        <v/>
      </c>
      <c r="F4586" s="8" t="str">
        <f>IFERROR(INDEX(#REF!,MATCH(liste!#REF!,#REF!,0)),"")</f>
        <v/>
      </c>
    </row>
    <row r="4587" spans="5:6" x14ac:dyDescent="0.35">
      <c r="E4587" s="10" t="str">
        <f>IFERROR(INDEX(#REF!,MATCH(liste!#REF!,#REF!,0)),"")</f>
        <v/>
      </c>
      <c r="F4587" s="8" t="str">
        <f>IFERROR(INDEX(#REF!,MATCH(liste!#REF!,#REF!,0)),"")</f>
        <v/>
      </c>
    </row>
    <row r="4588" spans="5:6" x14ac:dyDescent="0.35">
      <c r="E4588" s="10" t="str">
        <f>IFERROR(INDEX(#REF!,MATCH(liste!#REF!,#REF!,0)),"")</f>
        <v/>
      </c>
      <c r="F4588" s="8" t="str">
        <f>IFERROR(INDEX(#REF!,MATCH(liste!#REF!,#REF!,0)),"")</f>
        <v/>
      </c>
    </row>
    <row r="4589" spans="5:6" x14ac:dyDescent="0.35">
      <c r="E4589" s="10" t="str">
        <f>IFERROR(INDEX(#REF!,MATCH(liste!#REF!,#REF!,0)),"")</f>
        <v/>
      </c>
      <c r="F4589" s="8" t="str">
        <f>IFERROR(INDEX(#REF!,MATCH(liste!#REF!,#REF!,0)),"")</f>
        <v/>
      </c>
    </row>
    <row r="4590" spans="5:6" x14ac:dyDescent="0.35">
      <c r="E4590" s="10" t="str">
        <f>IFERROR(INDEX(#REF!,MATCH(liste!#REF!,#REF!,0)),"")</f>
        <v/>
      </c>
      <c r="F4590" s="8" t="str">
        <f>IFERROR(INDEX(#REF!,MATCH(liste!#REF!,#REF!,0)),"")</f>
        <v/>
      </c>
    </row>
    <row r="4591" spans="5:6" x14ac:dyDescent="0.35">
      <c r="E4591" s="10" t="str">
        <f>IFERROR(INDEX(#REF!,MATCH(liste!#REF!,#REF!,0)),"")</f>
        <v/>
      </c>
      <c r="F4591" s="8" t="str">
        <f>IFERROR(INDEX(#REF!,MATCH(liste!#REF!,#REF!,0)),"")</f>
        <v/>
      </c>
    </row>
    <row r="4592" spans="5:6" x14ac:dyDescent="0.35">
      <c r="E4592" s="10" t="str">
        <f>IFERROR(INDEX(#REF!,MATCH(liste!#REF!,#REF!,0)),"")</f>
        <v/>
      </c>
      <c r="F4592" s="8" t="str">
        <f>IFERROR(INDEX(#REF!,MATCH(liste!#REF!,#REF!,0)),"")</f>
        <v/>
      </c>
    </row>
    <row r="4593" spans="5:6" x14ac:dyDescent="0.35">
      <c r="E4593" s="10" t="str">
        <f>IFERROR(INDEX(#REF!,MATCH(liste!#REF!,#REF!,0)),"")</f>
        <v/>
      </c>
      <c r="F4593" s="8" t="str">
        <f>IFERROR(INDEX(#REF!,MATCH(liste!#REF!,#REF!,0)),"")</f>
        <v/>
      </c>
    </row>
    <row r="4594" spans="5:6" x14ac:dyDescent="0.35">
      <c r="E4594" s="10" t="str">
        <f>IFERROR(INDEX(#REF!,MATCH(liste!#REF!,#REF!,0)),"")</f>
        <v/>
      </c>
      <c r="F4594" s="8" t="str">
        <f>IFERROR(INDEX(#REF!,MATCH(liste!#REF!,#REF!,0)),"")</f>
        <v/>
      </c>
    </row>
    <row r="4595" spans="5:6" x14ac:dyDescent="0.35">
      <c r="E4595" s="10" t="str">
        <f>IFERROR(INDEX(#REF!,MATCH(liste!#REF!,#REF!,0)),"")</f>
        <v/>
      </c>
      <c r="F4595" s="8" t="str">
        <f>IFERROR(INDEX(#REF!,MATCH(liste!#REF!,#REF!,0)),"")</f>
        <v/>
      </c>
    </row>
    <row r="4596" spans="5:6" x14ac:dyDescent="0.35">
      <c r="E4596" s="10" t="str">
        <f>IFERROR(INDEX(#REF!,MATCH(liste!#REF!,#REF!,0)),"")</f>
        <v/>
      </c>
      <c r="F4596" s="8" t="str">
        <f>IFERROR(INDEX(#REF!,MATCH(liste!#REF!,#REF!,0)),"")</f>
        <v/>
      </c>
    </row>
    <row r="4597" spans="5:6" x14ac:dyDescent="0.35">
      <c r="E4597" s="10" t="str">
        <f>IFERROR(INDEX(#REF!,MATCH(liste!#REF!,#REF!,0)),"")</f>
        <v/>
      </c>
      <c r="F4597" s="8" t="str">
        <f>IFERROR(INDEX(#REF!,MATCH(liste!#REF!,#REF!,0)),"")</f>
        <v/>
      </c>
    </row>
    <row r="4598" spans="5:6" x14ac:dyDescent="0.35">
      <c r="E4598" s="10" t="str">
        <f>IFERROR(INDEX(#REF!,MATCH(liste!#REF!,#REF!,0)),"")</f>
        <v/>
      </c>
      <c r="F4598" s="8" t="str">
        <f>IFERROR(INDEX(#REF!,MATCH(liste!#REF!,#REF!,0)),"")</f>
        <v/>
      </c>
    </row>
    <row r="4599" spans="5:6" x14ac:dyDescent="0.35">
      <c r="E4599" s="10" t="str">
        <f>IFERROR(INDEX(#REF!,MATCH(liste!#REF!,#REF!,0)),"")</f>
        <v/>
      </c>
      <c r="F4599" s="8" t="str">
        <f>IFERROR(INDEX(#REF!,MATCH(liste!#REF!,#REF!,0)),"")</f>
        <v/>
      </c>
    </row>
    <row r="4600" spans="5:6" x14ac:dyDescent="0.35">
      <c r="E4600" s="10" t="str">
        <f>IFERROR(INDEX(#REF!,MATCH(liste!#REF!,#REF!,0)),"")</f>
        <v/>
      </c>
      <c r="F4600" s="8" t="str">
        <f>IFERROR(INDEX(#REF!,MATCH(liste!#REF!,#REF!,0)),"")</f>
        <v/>
      </c>
    </row>
    <row r="4601" spans="5:6" x14ac:dyDescent="0.35">
      <c r="E4601" s="10" t="str">
        <f>IFERROR(INDEX(#REF!,MATCH(liste!#REF!,#REF!,0)),"")</f>
        <v/>
      </c>
      <c r="F4601" s="8" t="str">
        <f>IFERROR(INDEX(#REF!,MATCH(liste!#REF!,#REF!,0)),"")</f>
        <v/>
      </c>
    </row>
    <row r="4602" spans="5:6" x14ac:dyDescent="0.35">
      <c r="E4602" s="10" t="str">
        <f>IFERROR(INDEX(#REF!,MATCH(liste!#REF!,#REF!,0)),"")</f>
        <v/>
      </c>
      <c r="F4602" s="8" t="str">
        <f>IFERROR(INDEX(#REF!,MATCH(liste!#REF!,#REF!,0)),"")</f>
        <v/>
      </c>
    </row>
    <row r="4603" spans="5:6" x14ac:dyDescent="0.35">
      <c r="E4603" s="10" t="str">
        <f>IFERROR(INDEX(#REF!,MATCH(liste!#REF!,#REF!,0)),"")</f>
        <v/>
      </c>
      <c r="F4603" s="8" t="str">
        <f>IFERROR(INDEX(#REF!,MATCH(liste!#REF!,#REF!,0)),"")</f>
        <v/>
      </c>
    </row>
    <row r="4604" spans="5:6" x14ac:dyDescent="0.35">
      <c r="E4604" s="10" t="str">
        <f>IFERROR(INDEX(#REF!,MATCH(liste!#REF!,#REF!,0)),"")</f>
        <v/>
      </c>
      <c r="F4604" s="8" t="str">
        <f>IFERROR(INDEX(#REF!,MATCH(liste!#REF!,#REF!,0)),"")</f>
        <v/>
      </c>
    </row>
    <row r="4605" spans="5:6" x14ac:dyDescent="0.35">
      <c r="E4605" s="10" t="str">
        <f>IFERROR(INDEX(#REF!,MATCH(liste!#REF!,#REF!,0)),"")</f>
        <v/>
      </c>
      <c r="F4605" s="8" t="str">
        <f>IFERROR(INDEX(#REF!,MATCH(liste!#REF!,#REF!,0)),"")</f>
        <v/>
      </c>
    </row>
    <row r="4606" spans="5:6" x14ac:dyDescent="0.35">
      <c r="E4606" s="10" t="str">
        <f>IFERROR(INDEX(#REF!,MATCH(liste!#REF!,#REF!,0)),"")</f>
        <v/>
      </c>
      <c r="F4606" s="8" t="str">
        <f>IFERROR(INDEX(#REF!,MATCH(liste!#REF!,#REF!,0)),"")</f>
        <v/>
      </c>
    </row>
    <row r="4607" spans="5:6" x14ac:dyDescent="0.35">
      <c r="E4607" s="10" t="str">
        <f>IFERROR(INDEX(#REF!,MATCH(liste!#REF!,#REF!,0)),"")</f>
        <v/>
      </c>
      <c r="F4607" s="8" t="str">
        <f>IFERROR(INDEX(#REF!,MATCH(liste!#REF!,#REF!,0)),"")</f>
        <v/>
      </c>
    </row>
    <row r="4608" spans="5:6" x14ac:dyDescent="0.35">
      <c r="E4608" s="10" t="str">
        <f>IFERROR(INDEX(#REF!,MATCH(liste!#REF!,#REF!,0)),"")</f>
        <v/>
      </c>
      <c r="F4608" s="8" t="str">
        <f>IFERROR(INDEX(#REF!,MATCH(liste!#REF!,#REF!,0)),"")</f>
        <v/>
      </c>
    </row>
    <row r="4609" spans="5:6" x14ac:dyDescent="0.35">
      <c r="E4609" s="10" t="str">
        <f>IFERROR(INDEX(#REF!,MATCH(liste!#REF!,#REF!,0)),"")</f>
        <v/>
      </c>
      <c r="F4609" s="8" t="str">
        <f>IFERROR(INDEX(#REF!,MATCH(liste!#REF!,#REF!,0)),"")</f>
        <v/>
      </c>
    </row>
    <row r="4610" spans="5:6" x14ac:dyDescent="0.35">
      <c r="E4610" s="10" t="str">
        <f>IFERROR(INDEX(#REF!,MATCH(liste!#REF!,#REF!,0)),"")</f>
        <v/>
      </c>
      <c r="F4610" s="8" t="str">
        <f>IFERROR(INDEX(#REF!,MATCH(liste!#REF!,#REF!,0)),"")</f>
        <v/>
      </c>
    </row>
    <row r="4611" spans="5:6" x14ac:dyDescent="0.35">
      <c r="E4611" s="10" t="str">
        <f>IFERROR(INDEX(#REF!,MATCH(liste!#REF!,#REF!,0)),"")</f>
        <v/>
      </c>
      <c r="F4611" s="8" t="str">
        <f>IFERROR(INDEX(#REF!,MATCH(liste!#REF!,#REF!,0)),"")</f>
        <v/>
      </c>
    </row>
    <row r="4612" spans="5:6" x14ac:dyDescent="0.35">
      <c r="E4612" s="10" t="str">
        <f>IFERROR(INDEX(#REF!,MATCH(liste!#REF!,#REF!,0)),"")</f>
        <v/>
      </c>
      <c r="F4612" s="8" t="str">
        <f>IFERROR(INDEX(#REF!,MATCH(liste!#REF!,#REF!,0)),"")</f>
        <v/>
      </c>
    </row>
    <row r="4613" spans="5:6" x14ac:dyDescent="0.35">
      <c r="E4613" s="10" t="str">
        <f>IFERROR(INDEX(#REF!,MATCH(liste!#REF!,#REF!,0)),"")</f>
        <v/>
      </c>
      <c r="F4613" s="8" t="str">
        <f>IFERROR(INDEX(#REF!,MATCH(liste!#REF!,#REF!,0)),"")</f>
        <v/>
      </c>
    </row>
    <row r="4614" spans="5:6" x14ac:dyDescent="0.35">
      <c r="E4614" s="10" t="str">
        <f>IFERROR(INDEX(#REF!,MATCH(liste!#REF!,#REF!,0)),"")</f>
        <v/>
      </c>
      <c r="F4614" s="8" t="str">
        <f>IFERROR(INDEX(#REF!,MATCH(liste!#REF!,#REF!,0)),"")</f>
        <v/>
      </c>
    </row>
    <row r="4615" spans="5:6" x14ac:dyDescent="0.35">
      <c r="E4615" s="10" t="str">
        <f>IFERROR(INDEX(#REF!,MATCH(liste!#REF!,#REF!,0)),"")</f>
        <v/>
      </c>
      <c r="F4615" s="8" t="str">
        <f>IFERROR(INDEX(#REF!,MATCH(liste!#REF!,#REF!,0)),"")</f>
        <v/>
      </c>
    </row>
    <row r="4616" spans="5:6" x14ac:dyDescent="0.35">
      <c r="E4616" s="10" t="str">
        <f>IFERROR(INDEX(#REF!,MATCH(liste!#REF!,#REF!,0)),"")</f>
        <v/>
      </c>
      <c r="F4616" s="8" t="str">
        <f>IFERROR(INDEX(#REF!,MATCH(liste!#REF!,#REF!,0)),"")</f>
        <v/>
      </c>
    </row>
    <row r="4617" spans="5:6" x14ac:dyDescent="0.35">
      <c r="E4617" s="10" t="str">
        <f>IFERROR(INDEX(#REF!,MATCH(liste!#REF!,#REF!,0)),"")</f>
        <v/>
      </c>
      <c r="F4617" s="8" t="str">
        <f>IFERROR(INDEX(#REF!,MATCH(liste!#REF!,#REF!,0)),"")</f>
        <v/>
      </c>
    </row>
    <row r="4618" spans="5:6" x14ac:dyDescent="0.35">
      <c r="E4618" s="10" t="str">
        <f>IFERROR(INDEX(#REF!,MATCH(liste!#REF!,#REF!,0)),"")</f>
        <v/>
      </c>
      <c r="F4618" s="8" t="str">
        <f>IFERROR(INDEX(#REF!,MATCH(liste!#REF!,#REF!,0)),"")</f>
        <v/>
      </c>
    </row>
    <row r="4619" spans="5:6" x14ac:dyDescent="0.35">
      <c r="E4619" s="10" t="str">
        <f>IFERROR(INDEX(#REF!,MATCH(liste!#REF!,#REF!,0)),"")</f>
        <v/>
      </c>
      <c r="F4619" s="8" t="str">
        <f>IFERROR(INDEX(#REF!,MATCH(liste!#REF!,#REF!,0)),"")</f>
        <v/>
      </c>
    </row>
    <row r="4620" spans="5:6" x14ac:dyDescent="0.35">
      <c r="E4620" s="10" t="str">
        <f>IFERROR(INDEX(#REF!,MATCH(liste!#REF!,#REF!,0)),"")</f>
        <v/>
      </c>
      <c r="F4620" s="8" t="str">
        <f>IFERROR(INDEX(#REF!,MATCH(liste!#REF!,#REF!,0)),"")</f>
        <v/>
      </c>
    </row>
    <row r="4621" spans="5:6" x14ac:dyDescent="0.35">
      <c r="E4621" s="10" t="str">
        <f>IFERROR(INDEX(#REF!,MATCH(liste!#REF!,#REF!,0)),"")</f>
        <v/>
      </c>
      <c r="F4621" s="8" t="str">
        <f>IFERROR(INDEX(#REF!,MATCH(liste!#REF!,#REF!,0)),"")</f>
        <v/>
      </c>
    </row>
    <row r="4622" spans="5:6" x14ac:dyDescent="0.35">
      <c r="E4622" s="10" t="str">
        <f>IFERROR(INDEX(#REF!,MATCH(liste!#REF!,#REF!,0)),"")</f>
        <v/>
      </c>
      <c r="F4622" s="8" t="str">
        <f>IFERROR(INDEX(#REF!,MATCH(liste!#REF!,#REF!,0)),"")</f>
        <v/>
      </c>
    </row>
    <row r="4623" spans="5:6" x14ac:dyDescent="0.35">
      <c r="E4623" s="10" t="str">
        <f>IFERROR(INDEX(#REF!,MATCH(liste!#REF!,#REF!,0)),"")</f>
        <v/>
      </c>
      <c r="F4623" s="8" t="str">
        <f>IFERROR(INDEX(#REF!,MATCH(liste!#REF!,#REF!,0)),"")</f>
        <v/>
      </c>
    </row>
    <row r="4624" spans="5:6" x14ac:dyDescent="0.35">
      <c r="E4624" s="10" t="str">
        <f>IFERROR(INDEX(#REF!,MATCH(liste!#REF!,#REF!,0)),"")</f>
        <v/>
      </c>
      <c r="F4624" s="8" t="str">
        <f>IFERROR(INDEX(#REF!,MATCH(liste!#REF!,#REF!,0)),"")</f>
        <v/>
      </c>
    </row>
    <row r="4625" spans="5:6" x14ac:dyDescent="0.35">
      <c r="E4625" s="10" t="str">
        <f>IFERROR(INDEX(#REF!,MATCH(liste!#REF!,#REF!,0)),"")</f>
        <v/>
      </c>
      <c r="F4625" s="8" t="str">
        <f>IFERROR(INDEX(#REF!,MATCH(liste!#REF!,#REF!,0)),"")</f>
        <v/>
      </c>
    </row>
    <row r="4626" spans="5:6" x14ac:dyDescent="0.35">
      <c r="E4626" s="10" t="str">
        <f>IFERROR(INDEX(#REF!,MATCH(liste!#REF!,#REF!,0)),"")</f>
        <v/>
      </c>
      <c r="F4626" s="8" t="str">
        <f>IFERROR(INDEX(#REF!,MATCH(liste!#REF!,#REF!,0)),"")</f>
        <v/>
      </c>
    </row>
    <row r="4627" spans="5:6" x14ac:dyDescent="0.35">
      <c r="E4627" s="10" t="str">
        <f>IFERROR(INDEX(#REF!,MATCH(liste!#REF!,#REF!,0)),"")</f>
        <v/>
      </c>
      <c r="F4627" s="8" t="str">
        <f>IFERROR(INDEX(#REF!,MATCH(liste!#REF!,#REF!,0)),"")</f>
        <v/>
      </c>
    </row>
    <row r="4628" spans="5:6" x14ac:dyDescent="0.35">
      <c r="E4628" s="10" t="str">
        <f>IFERROR(INDEX(#REF!,MATCH(liste!#REF!,#REF!,0)),"")</f>
        <v/>
      </c>
      <c r="F4628" s="8" t="str">
        <f>IFERROR(INDEX(#REF!,MATCH(liste!#REF!,#REF!,0)),"")</f>
        <v/>
      </c>
    </row>
    <row r="4629" spans="5:6" x14ac:dyDescent="0.35">
      <c r="E4629" s="10" t="str">
        <f>IFERROR(INDEX(#REF!,MATCH(liste!#REF!,#REF!,0)),"")</f>
        <v/>
      </c>
      <c r="F4629" s="8" t="str">
        <f>IFERROR(INDEX(#REF!,MATCH(liste!#REF!,#REF!,0)),"")</f>
        <v/>
      </c>
    </row>
    <row r="4630" spans="5:6" x14ac:dyDescent="0.35">
      <c r="E4630" s="10" t="str">
        <f>IFERROR(INDEX(#REF!,MATCH(liste!#REF!,#REF!,0)),"")</f>
        <v/>
      </c>
      <c r="F4630" s="8" t="str">
        <f>IFERROR(INDEX(#REF!,MATCH(liste!#REF!,#REF!,0)),"")</f>
        <v/>
      </c>
    </row>
    <row r="4631" spans="5:6" x14ac:dyDescent="0.35">
      <c r="E4631" s="10" t="str">
        <f>IFERROR(INDEX(#REF!,MATCH(liste!#REF!,#REF!,0)),"")</f>
        <v/>
      </c>
      <c r="F4631" s="8" t="str">
        <f>IFERROR(INDEX(#REF!,MATCH(liste!#REF!,#REF!,0)),"")</f>
        <v/>
      </c>
    </row>
    <row r="4632" spans="5:6" x14ac:dyDescent="0.35">
      <c r="E4632" s="10" t="str">
        <f>IFERROR(INDEX(#REF!,MATCH(liste!#REF!,#REF!,0)),"")</f>
        <v/>
      </c>
      <c r="F4632" s="8" t="str">
        <f>IFERROR(INDEX(#REF!,MATCH(liste!#REF!,#REF!,0)),"")</f>
        <v/>
      </c>
    </row>
    <row r="4633" spans="5:6" x14ac:dyDescent="0.35">
      <c r="E4633" s="10" t="str">
        <f>IFERROR(INDEX(#REF!,MATCH(liste!#REF!,#REF!,0)),"")</f>
        <v/>
      </c>
      <c r="F4633" s="8" t="str">
        <f>IFERROR(INDEX(#REF!,MATCH(liste!#REF!,#REF!,0)),"")</f>
        <v/>
      </c>
    </row>
    <row r="4634" spans="5:6" x14ac:dyDescent="0.35">
      <c r="E4634" s="10" t="str">
        <f>IFERROR(INDEX(#REF!,MATCH(liste!#REF!,#REF!,0)),"")</f>
        <v/>
      </c>
      <c r="F4634" s="8" t="str">
        <f>IFERROR(INDEX(#REF!,MATCH(liste!#REF!,#REF!,0)),"")</f>
        <v/>
      </c>
    </row>
    <row r="4635" spans="5:6" x14ac:dyDescent="0.35">
      <c r="E4635" s="10" t="str">
        <f>IFERROR(INDEX(#REF!,MATCH(liste!#REF!,#REF!,0)),"")</f>
        <v/>
      </c>
      <c r="F4635" s="8" t="str">
        <f>IFERROR(INDEX(#REF!,MATCH(liste!#REF!,#REF!,0)),"")</f>
        <v/>
      </c>
    </row>
    <row r="4636" spans="5:6" x14ac:dyDescent="0.35">
      <c r="E4636" s="10" t="str">
        <f>IFERROR(INDEX(#REF!,MATCH(liste!#REF!,#REF!,0)),"")</f>
        <v/>
      </c>
      <c r="F4636" s="8" t="str">
        <f>IFERROR(INDEX(#REF!,MATCH(liste!#REF!,#REF!,0)),"")</f>
        <v/>
      </c>
    </row>
    <row r="4637" spans="5:6" x14ac:dyDescent="0.35">
      <c r="E4637" s="10" t="str">
        <f>IFERROR(INDEX(#REF!,MATCH(liste!#REF!,#REF!,0)),"")</f>
        <v/>
      </c>
      <c r="F4637" s="8" t="str">
        <f>IFERROR(INDEX(#REF!,MATCH(liste!#REF!,#REF!,0)),"")</f>
        <v/>
      </c>
    </row>
    <row r="4638" spans="5:6" x14ac:dyDescent="0.35">
      <c r="E4638" s="10" t="str">
        <f>IFERROR(INDEX(#REF!,MATCH(liste!#REF!,#REF!,0)),"")</f>
        <v/>
      </c>
      <c r="F4638" s="8" t="str">
        <f>IFERROR(INDEX(#REF!,MATCH(liste!#REF!,#REF!,0)),"")</f>
        <v/>
      </c>
    </row>
    <row r="4639" spans="5:6" x14ac:dyDescent="0.35">
      <c r="E4639" s="10" t="str">
        <f>IFERROR(INDEX(#REF!,MATCH(liste!#REF!,#REF!,0)),"")</f>
        <v/>
      </c>
      <c r="F4639" s="8" t="str">
        <f>IFERROR(INDEX(#REF!,MATCH(liste!#REF!,#REF!,0)),"")</f>
        <v/>
      </c>
    </row>
    <row r="4640" spans="5:6" x14ac:dyDescent="0.35">
      <c r="E4640" s="10" t="str">
        <f>IFERROR(INDEX(#REF!,MATCH(liste!#REF!,#REF!,0)),"")</f>
        <v/>
      </c>
      <c r="F4640" s="8" t="str">
        <f>IFERROR(INDEX(#REF!,MATCH(liste!#REF!,#REF!,0)),"")</f>
        <v/>
      </c>
    </row>
    <row r="4641" spans="5:6" x14ac:dyDescent="0.35">
      <c r="E4641" s="10" t="str">
        <f>IFERROR(INDEX(#REF!,MATCH(liste!#REF!,#REF!,0)),"")</f>
        <v/>
      </c>
      <c r="F4641" s="8" t="str">
        <f>IFERROR(INDEX(#REF!,MATCH(liste!#REF!,#REF!,0)),"")</f>
        <v/>
      </c>
    </row>
    <row r="4642" spans="5:6" x14ac:dyDescent="0.35">
      <c r="E4642" s="10" t="str">
        <f>IFERROR(INDEX(#REF!,MATCH(liste!#REF!,#REF!,0)),"")</f>
        <v/>
      </c>
      <c r="F4642" s="8" t="str">
        <f>IFERROR(INDEX(#REF!,MATCH(liste!#REF!,#REF!,0)),"")</f>
        <v/>
      </c>
    </row>
    <row r="4643" spans="5:6" x14ac:dyDescent="0.35">
      <c r="E4643" s="10" t="str">
        <f>IFERROR(INDEX(#REF!,MATCH(liste!#REF!,#REF!,0)),"")</f>
        <v/>
      </c>
      <c r="F4643" s="8" t="str">
        <f>IFERROR(INDEX(#REF!,MATCH(liste!#REF!,#REF!,0)),"")</f>
        <v/>
      </c>
    </row>
    <row r="4644" spans="5:6" x14ac:dyDescent="0.35">
      <c r="E4644" s="10" t="str">
        <f>IFERROR(INDEX(#REF!,MATCH(liste!#REF!,#REF!,0)),"")</f>
        <v/>
      </c>
      <c r="F4644" s="8" t="str">
        <f>IFERROR(INDEX(#REF!,MATCH(liste!#REF!,#REF!,0)),"")</f>
        <v/>
      </c>
    </row>
    <row r="4645" spans="5:6" x14ac:dyDescent="0.35">
      <c r="E4645" s="10" t="str">
        <f>IFERROR(INDEX(#REF!,MATCH(liste!#REF!,#REF!,0)),"")</f>
        <v/>
      </c>
      <c r="F4645" s="8" t="str">
        <f>IFERROR(INDEX(#REF!,MATCH(liste!#REF!,#REF!,0)),"")</f>
        <v/>
      </c>
    </row>
    <row r="4646" spans="5:6" x14ac:dyDescent="0.35">
      <c r="E4646" s="10" t="str">
        <f>IFERROR(INDEX(#REF!,MATCH(liste!#REF!,#REF!,0)),"")</f>
        <v/>
      </c>
      <c r="F4646" s="8" t="str">
        <f>IFERROR(INDEX(#REF!,MATCH(liste!#REF!,#REF!,0)),"")</f>
        <v/>
      </c>
    </row>
    <row r="4647" spans="5:6" x14ac:dyDescent="0.35">
      <c r="E4647" s="10" t="str">
        <f>IFERROR(INDEX(#REF!,MATCH(liste!#REF!,#REF!,0)),"")</f>
        <v/>
      </c>
      <c r="F4647" s="8" t="str">
        <f>IFERROR(INDEX(#REF!,MATCH(liste!#REF!,#REF!,0)),"")</f>
        <v/>
      </c>
    </row>
    <row r="4648" spans="5:6" x14ac:dyDescent="0.35">
      <c r="E4648" s="10" t="str">
        <f>IFERROR(INDEX(#REF!,MATCH(liste!#REF!,#REF!,0)),"")</f>
        <v/>
      </c>
      <c r="F4648" s="8" t="str">
        <f>IFERROR(INDEX(#REF!,MATCH(liste!#REF!,#REF!,0)),"")</f>
        <v/>
      </c>
    </row>
    <row r="4649" spans="5:6" x14ac:dyDescent="0.35">
      <c r="E4649" s="10" t="str">
        <f>IFERROR(INDEX(#REF!,MATCH(liste!#REF!,#REF!,0)),"")</f>
        <v/>
      </c>
      <c r="F4649" s="8" t="str">
        <f>IFERROR(INDEX(#REF!,MATCH(liste!#REF!,#REF!,0)),"")</f>
        <v/>
      </c>
    </row>
    <row r="4650" spans="5:6" x14ac:dyDescent="0.35">
      <c r="E4650" s="10" t="str">
        <f>IFERROR(INDEX(#REF!,MATCH(liste!#REF!,#REF!,0)),"")</f>
        <v/>
      </c>
      <c r="F4650" s="8" t="str">
        <f>IFERROR(INDEX(#REF!,MATCH(liste!#REF!,#REF!,0)),"")</f>
        <v/>
      </c>
    </row>
    <row r="4651" spans="5:6" x14ac:dyDescent="0.35">
      <c r="E4651" s="10" t="str">
        <f>IFERROR(INDEX(#REF!,MATCH(liste!#REF!,#REF!,0)),"")</f>
        <v/>
      </c>
      <c r="F4651" s="8" t="str">
        <f>IFERROR(INDEX(#REF!,MATCH(liste!#REF!,#REF!,0)),"")</f>
        <v/>
      </c>
    </row>
    <row r="4652" spans="5:6" x14ac:dyDescent="0.35">
      <c r="E4652" s="10" t="str">
        <f>IFERROR(INDEX(#REF!,MATCH(liste!#REF!,#REF!,0)),"")</f>
        <v/>
      </c>
      <c r="F4652" s="8" t="str">
        <f>IFERROR(INDEX(#REF!,MATCH(liste!#REF!,#REF!,0)),"")</f>
        <v/>
      </c>
    </row>
    <row r="4653" spans="5:6" x14ac:dyDescent="0.35">
      <c r="E4653" s="10" t="str">
        <f>IFERROR(INDEX(#REF!,MATCH(liste!#REF!,#REF!,0)),"")</f>
        <v/>
      </c>
      <c r="F4653" s="8" t="str">
        <f>IFERROR(INDEX(#REF!,MATCH(liste!#REF!,#REF!,0)),"")</f>
        <v/>
      </c>
    </row>
    <row r="4654" spans="5:6" x14ac:dyDescent="0.35">
      <c r="E4654" s="10" t="str">
        <f>IFERROR(INDEX(#REF!,MATCH(liste!#REF!,#REF!,0)),"")</f>
        <v/>
      </c>
      <c r="F4654" s="8" t="str">
        <f>IFERROR(INDEX(#REF!,MATCH(liste!#REF!,#REF!,0)),"")</f>
        <v/>
      </c>
    </row>
    <row r="4655" spans="5:6" x14ac:dyDescent="0.35">
      <c r="E4655" s="10" t="str">
        <f>IFERROR(INDEX(#REF!,MATCH(liste!#REF!,#REF!,0)),"")</f>
        <v/>
      </c>
      <c r="F4655" s="8" t="str">
        <f>IFERROR(INDEX(#REF!,MATCH(liste!#REF!,#REF!,0)),"")</f>
        <v/>
      </c>
    </row>
    <row r="4656" spans="5:6" x14ac:dyDescent="0.35">
      <c r="E4656" s="10" t="str">
        <f>IFERROR(INDEX(#REF!,MATCH(liste!#REF!,#REF!,0)),"")</f>
        <v/>
      </c>
      <c r="F4656" s="8" t="str">
        <f>IFERROR(INDEX(#REF!,MATCH(liste!#REF!,#REF!,0)),"")</f>
        <v/>
      </c>
    </row>
    <row r="4657" spans="5:6" x14ac:dyDescent="0.35">
      <c r="E4657" s="10" t="str">
        <f>IFERROR(INDEX(#REF!,MATCH(liste!#REF!,#REF!,0)),"")</f>
        <v/>
      </c>
      <c r="F4657" s="8" t="str">
        <f>IFERROR(INDEX(#REF!,MATCH(liste!#REF!,#REF!,0)),"")</f>
        <v/>
      </c>
    </row>
    <row r="4658" spans="5:6" x14ac:dyDescent="0.35">
      <c r="E4658" s="10" t="str">
        <f>IFERROR(INDEX(#REF!,MATCH(liste!#REF!,#REF!,0)),"")</f>
        <v/>
      </c>
      <c r="F4658" s="8" t="str">
        <f>IFERROR(INDEX(#REF!,MATCH(liste!#REF!,#REF!,0)),"")</f>
        <v/>
      </c>
    </row>
    <row r="4659" spans="5:6" x14ac:dyDescent="0.35">
      <c r="E4659" s="10" t="str">
        <f>IFERROR(INDEX(#REF!,MATCH(liste!#REF!,#REF!,0)),"")</f>
        <v/>
      </c>
      <c r="F4659" s="8" t="str">
        <f>IFERROR(INDEX(#REF!,MATCH(liste!#REF!,#REF!,0)),"")</f>
        <v/>
      </c>
    </row>
    <row r="4660" spans="5:6" x14ac:dyDescent="0.35">
      <c r="E4660" s="10" t="str">
        <f>IFERROR(INDEX(#REF!,MATCH(liste!#REF!,#REF!,0)),"")</f>
        <v/>
      </c>
      <c r="F4660" s="8" t="str">
        <f>IFERROR(INDEX(#REF!,MATCH(liste!#REF!,#REF!,0)),"")</f>
        <v/>
      </c>
    </row>
    <row r="4661" spans="5:6" x14ac:dyDescent="0.35">
      <c r="E4661" s="10" t="str">
        <f>IFERROR(INDEX(#REF!,MATCH(liste!#REF!,#REF!,0)),"")</f>
        <v/>
      </c>
      <c r="F4661" s="8" t="str">
        <f>IFERROR(INDEX(#REF!,MATCH(liste!#REF!,#REF!,0)),"")</f>
        <v/>
      </c>
    </row>
    <row r="4662" spans="5:6" x14ac:dyDescent="0.35">
      <c r="E4662" s="10" t="str">
        <f>IFERROR(INDEX(#REF!,MATCH(liste!#REF!,#REF!,0)),"")</f>
        <v/>
      </c>
      <c r="F4662" s="8" t="str">
        <f>IFERROR(INDEX(#REF!,MATCH(liste!#REF!,#REF!,0)),"")</f>
        <v/>
      </c>
    </row>
    <row r="4663" spans="5:6" x14ac:dyDescent="0.35">
      <c r="E4663" s="10" t="str">
        <f>IFERROR(INDEX(#REF!,MATCH(liste!#REF!,#REF!,0)),"")</f>
        <v/>
      </c>
      <c r="F4663" s="8" t="str">
        <f>IFERROR(INDEX(#REF!,MATCH(liste!#REF!,#REF!,0)),"")</f>
        <v/>
      </c>
    </row>
    <row r="4664" spans="5:6" x14ac:dyDescent="0.35">
      <c r="E4664" s="10" t="str">
        <f>IFERROR(INDEX(#REF!,MATCH(liste!#REF!,#REF!,0)),"")</f>
        <v/>
      </c>
      <c r="F4664" s="8" t="str">
        <f>IFERROR(INDEX(#REF!,MATCH(liste!#REF!,#REF!,0)),"")</f>
        <v/>
      </c>
    </row>
    <row r="4665" spans="5:6" x14ac:dyDescent="0.35">
      <c r="E4665" s="10" t="str">
        <f>IFERROR(INDEX(#REF!,MATCH(liste!#REF!,#REF!,0)),"")</f>
        <v/>
      </c>
      <c r="F4665" s="8" t="str">
        <f>IFERROR(INDEX(#REF!,MATCH(liste!#REF!,#REF!,0)),"")</f>
        <v/>
      </c>
    </row>
    <row r="4666" spans="5:6" x14ac:dyDescent="0.35">
      <c r="E4666" s="10" t="str">
        <f>IFERROR(INDEX(#REF!,MATCH(liste!#REF!,#REF!,0)),"")</f>
        <v/>
      </c>
      <c r="F4666" s="8" t="str">
        <f>IFERROR(INDEX(#REF!,MATCH(liste!#REF!,#REF!,0)),"")</f>
        <v/>
      </c>
    </row>
    <row r="4667" spans="5:6" x14ac:dyDescent="0.35">
      <c r="E4667" s="10" t="str">
        <f>IFERROR(INDEX(#REF!,MATCH(liste!#REF!,#REF!,0)),"")</f>
        <v/>
      </c>
      <c r="F4667" s="8" t="str">
        <f>IFERROR(INDEX(#REF!,MATCH(liste!#REF!,#REF!,0)),"")</f>
        <v/>
      </c>
    </row>
    <row r="4668" spans="5:6" x14ac:dyDescent="0.35">
      <c r="E4668" s="10" t="str">
        <f>IFERROR(INDEX(#REF!,MATCH(liste!#REF!,#REF!,0)),"")</f>
        <v/>
      </c>
      <c r="F4668" s="8" t="str">
        <f>IFERROR(INDEX(#REF!,MATCH(liste!#REF!,#REF!,0)),"")</f>
        <v/>
      </c>
    </row>
    <row r="4669" spans="5:6" x14ac:dyDescent="0.35">
      <c r="E4669" s="10" t="str">
        <f>IFERROR(INDEX(#REF!,MATCH(liste!#REF!,#REF!,0)),"")</f>
        <v/>
      </c>
      <c r="F4669" s="8" t="str">
        <f>IFERROR(INDEX(#REF!,MATCH(liste!#REF!,#REF!,0)),"")</f>
        <v/>
      </c>
    </row>
    <row r="4670" spans="5:6" x14ac:dyDescent="0.35">
      <c r="E4670" s="10" t="str">
        <f>IFERROR(INDEX(#REF!,MATCH(liste!#REF!,#REF!,0)),"")</f>
        <v/>
      </c>
      <c r="F4670" s="8" t="str">
        <f>IFERROR(INDEX(#REF!,MATCH(liste!#REF!,#REF!,0)),"")</f>
        <v/>
      </c>
    </row>
    <row r="4671" spans="5:6" x14ac:dyDescent="0.35">
      <c r="E4671" s="10" t="str">
        <f>IFERROR(INDEX(#REF!,MATCH(liste!#REF!,#REF!,0)),"")</f>
        <v/>
      </c>
      <c r="F4671" s="8" t="str">
        <f>IFERROR(INDEX(#REF!,MATCH(liste!#REF!,#REF!,0)),"")</f>
        <v/>
      </c>
    </row>
    <row r="4672" spans="5:6" x14ac:dyDescent="0.35">
      <c r="E4672" s="10" t="str">
        <f>IFERROR(INDEX(#REF!,MATCH(liste!#REF!,#REF!,0)),"")</f>
        <v/>
      </c>
      <c r="F4672" s="8" t="str">
        <f>IFERROR(INDEX(#REF!,MATCH(liste!#REF!,#REF!,0)),"")</f>
        <v/>
      </c>
    </row>
    <row r="4673" spans="5:6" x14ac:dyDescent="0.35">
      <c r="E4673" s="10" t="str">
        <f>IFERROR(INDEX(#REF!,MATCH(liste!#REF!,#REF!,0)),"")</f>
        <v/>
      </c>
      <c r="F4673" s="8" t="str">
        <f>IFERROR(INDEX(#REF!,MATCH(liste!#REF!,#REF!,0)),"")</f>
        <v/>
      </c>
    </row>
    <row r="4674" spans="5:6" x14ac:dyDescent="0.35">
      <c r="E4674" s="10" t="str">
        <f>IFERROR(INDEX(#REF!,MATCH(liste!#REF!,#REF!,0)),"")</f>
        <v/>
      </c>
      <c r="F4674" s="8" t="str">
        <f>IFERROR(INDEX(#REF!,MATCH(liste!#REF!,#REF!,0)),"")</f>
        <v/>
      </c>
    </row>
    <row r="4675" spans="5:6" x14ac:dyDescent="0.35">
      <c r="E4675" s="10" t="str">
        <f>IFERROR(INDEX(#REF!,MATCH(liste!#REF!,#REF!,0)),"")</f>
        <v/>
      </c>
      <c r="F4675" s="8" t="str">
        <f>IFERROR(INDEX(#REF!,MATCH(liste!#REF!,#REF!,0)),"")</f>
        <v/>
      </c>
    </row>
    <row r="4676" spans="5:6" x14ac:dyDescent="0.35">
      <c r="E4676" s="10" t="str">
        <f>IFERROR(INDEX(#REF!,MATCH(liste!#REF!,#REF!,0)),"")</f>
        <v/>
      </c>
      <c r="F4676" s="8" t="str">
        <f>IFERROR(INDEX(#REF!,MATCH(liste!#REF!,#REF!,0)),"")</f>
        <v/>
      </c>
    </row>
    <row r="4677" spans="5:6" x14ac:dyDescent="0.35">
      <c r="E4677" s="10" t="str">
        <f>IFERROR(INDEX(#REF!,MATCH(liste!#REF!,#REF!,0)),"")</f>
        <v/>
      </c>
      <c r="F4677" s="8" t="str">
        <f>IFERROR(INDEX(#REF!,MATCH(liste!#REF!,#REF!,0)),"")</f>
        <v/>
      </c>
    </row>
    <row r="4678" spans="5:6" x14ac:dyDescent="0.35">
      <c r="E4678" s="10" t="str">
        <f>IFERROR(INDEX(#REF!,MATCH(liste!#REF!,#REF!,0)),"")</f>
        <v/>
      </c>
      <c r="F4678" s="8" t="str">
        <f>IFERROR(INDEX(#REF!,MATCH(liste!#REF!,#REF!,0)),"")</f>
        <v/>
      </c>
    </row>
    <row r="4679" spans="5:6" x14ac:dyDescent="0.35">
      <c r="E4679" s="10" t="str">
        <f>IFERROR(INDEX(#REF!,MATCH(liste!#REF!,#REF!,0)),"")</f>
        <v/>
      </c>
      <c r="F4679" s="8" t="str">
        <f>IFERROR(INDEX(#REF!,MATCH(liste!#REF!,#REF!,0)),"")</f>
        <v/>
      </c>
    </row>
    <row r="4680" spans="5:6" x14ac:dyDescent="0.35">
      <c r="E4680" s="10" t="str">
        <f>IFERROR(INDEX(#REF!,MATCH(liste!#REF!,#REF!,0)),"")</f>
        <v/>
      </c>
      <c r="F4680" s="8" t="str">
        <f>IFERROR(INDEX(#REF!,MATCH(liste!#REF!,#REF!,0)),"")</f>
        <v/>
      </c>
    </row>
    <row r="4681" spans="5:6" x14ac:dyDescent="0.35">
      <c r="E4681" s="10" t="str">
        <f>IFERROR(INDEX(#REF!,MATCH(liste!#REF!,#REF!,0)),"")</f>
        <v/>
      </c>
      <c r="F4681" s="8" t="str">
        <f>IFERROR(INDEX(#REF!,MATCH(liste!#REF!,#REF!,0)),"")</f>
        <v/>
      </c>
    </row>
    <row r="4682" spans="5:6" x14ac:dyDescent="0.35">
      <c r="E4682" s="10" t="str">
        <f>IFERROR(INDEX(#REF!,MATCH(liste!#REF!,#REF!,0)),"")</f>
        <v/>
      </c>
      <c r="F4682" s="8" t="str">
        <f>IFERROR(INDEX(#REF!,MATCH(liste!#REF!,#REF!,0)),"")</f>
        <v/>
      </c>
    </row>
    <row r="4683" spans="5:6" x14ac:dyDescent="0.35">
      <c r="E4683" s="10" t="str">
        <f>IFERROR(INDEX(#REF!,MATCH(liste!#REF!,#REF!,0)),"")</f>
        <v/>
      </c>
      <c r="F4683" s="8" t="str">
        <f>IFERROR(INDEX(#REF!,MATCH(liste!#REF!,#REF!,0)),"")</f>
        <v/>
      </c>
    </row>
    <row r="4684" spans="5:6" x14ac:dyDescent="0.35">
      <c r="E4684" s="10" t="str">
        <f>IFERROR(INDEX(#REF!,MATCH(liste!#REF!,#REF!,0)),"")</f>
        <v/>
      </c>
      <c r="F4684" s="8" t="str">
        <f>IFERROR(INDEX(#REF!,MATCH(liste!#REF!,#REF!,0)),"")</f>
        <v/>
      </c>
    </row>
    <row r="4685" spans="5:6" x14ac:dyDescent="0.35">
      <c r="E4685" s="10" t="str">
        <f>IFERROR(INDEX(#REF!,MATCH(liste!#REF!,#REF!,0)),"")</f>
        <v/>
      </c>
      <c r="F4685" s="8" t="str">
        <f>IFERROR(INDEX(#REF!,MATCH(liste!#REF!,#REF!,0)),"")</f>
        <v/>
      </c>
    </row>
    <row r="4686" spans="5:6" x14ac:dyDescent="0.35">
      <c r="E4686" s="10" t="str">
        <f>IFERROR(INDEX(#REF!,MATCH(liste!#REF!,#REF!,0)),"")</f>
        <v/>
      </c>
      <c r="F4686" s="8" t="str">
        <f>IFERROR(INDEX(#REF!,MATCH(liste!#REF!,#REF!,0)),"")</f>
        <v/>
      </c>
    </row>
    <row r="4687" spans="5:6" x14ac:dyDescent="0.35">
      <c r="E4687" s="10" t="str">
        <f>IFERROR(INDEX(#REF!,MATCH(liste!#REF!,#REF!,0)),"")</f>
        <v/>
      </c>
      <c r="F4687" s="8" t="str">
        <f>IFERROR(INDEX(#REF!,MATCH(liste!#REF!,#REF!,0)),"")</f>
        <v/>
      </c>
    </row>
    <row r="4688" spans="5:6" x14ac:dyDescent="0.35">
      <c r="E4688" s="10" t="str">
        <f>IFERROR(INDEX(#REF!,MATCH(liste!#REF!,#REF!,0)),"")</f>
        <v/>
      </c>
      <c r="F4688" s="8" t="str">
        <f>IFERROR(INDEX(#REF!,MATCH(liste!#REF!,#REF!,0)),"")</f>
        <v/>
      </c>
    </row>
    <row r="4689" spans="5:6" x14ac:dyDescent="0.35">
      <c r="E4689" s="10" t="str">
        <f>IFERROR(INDEX(#REF!,MATCH(liste!#REF!,#REF!,0)),"")</f>
        <v/>
      </c>
      <c r="F4689" s="8" t="str">
        <f>IFERROR(INDEX(#REF!,MATCH(liste!#REF!,#REF!,0)),"")</f>
        <v/>
      </c>
    </row>
    <row r="4690" spans="5:6" x14ac:dyDescent="0.35">
      <c r="E4690" s="10" t="str">
        <f>IFERROR(INDEX(#REF!,MATCH(liste!#REF!,#REF!,0)),"")</f>
        <v/>
      </c>
      <c r="F4690" s="8" t="str">
        <f>IFERROR(INDEX(#REF!,MATCH(liste!#REF!,#REF!,0)),"")</f>
        <v/>
      </c>
    </row>
    <row r="4691" spans="5:6" x14ac:dyDescent="0.35">
      <c r="E4691" s="10" t="str">
        <f>IFERROR(INDEX(#REF!,MATCH(liste!#REF!,#REF!,0)),"")</f>
        <v/>
      </c>
      <c r="F4691" s="8" t="str">
        <f>IFERROR(INDEX(#REF!,MATCH(liste!#REF!,#REF!,0)),"")</f>
        <v/>
      </c>
    </row>
    <row r="4692" spans="5:6" x14ac:dyDescent="0.35">
      <c r="E4692" s="10" t="str">
        <f>IFERROR(INDEX(#REF!,MATCH(liste!#REF!,#REF!,0)),"")</f>
        <v/>
      </c>
      <c r="F4692" s="8" t="str">
        <f>IFERROR(INDEX(#REF!,MATCH(liste!#REF!,#REF!,0)),"")</f>
        <v/>
      </c>
    </row>
    <row r="4693" spans="5:6" x14ac:dyDescent="0.35">
      <c r="E4693" s="10" t="str">
        <f>IFERROR(INDEX(#REF!,MATCH(liste!#REF!,#REF!,0)),"")</f>
        <v/>
      </c>
      <c r="F4693" s="8" t="str">
        <f>IFERROR(INDEX(#REF!,MATCH(liste!#REF!,#REF!,0)),"")</f>
        <v/>
      </c>
    </row>
    <row r="4694" spans="5:6" x14ac:dyDescent="0.35">
      <c r="E4694" s="10" t="str">
        <f>IFERROR(INDEX(#REF!,MATCH(liste!#REF!,#REF!,0)),"")</f>
        <v/>
      </c>
      <c r="F4694" s="8" t="str">
        <f>IFERROR(INDEX(#REF!,MATCH(liste!#REF!,#REF!,0)),"")</f>
        <v/>
      </c>
    </row>
    <row r="4695" spans="5:6" x14ac:dyDescent="0.35">
      <c r="E4695" s="10" t="str">
        <f>IFERROR(INDEX(#REF!,MATCH(liste!#REF!,#REF!,0)),"")</f>
        <v/>
      </c>
      <c r="F4695" s="8" t="str">
        <f>IFERROR(INDEX(#REF!,MATCH(liste!#REF!,#REF!,0)),"")</f>
        <v/>
      </c>
    </row>
    <row r="4696" spans="5:6" x14ac:dyDescent="0.35">
      <c r="E4696" s="10" t="str">
        <f>IFERROR(INDEX(#REF!,MATCH(liste!#REF!,#REF!,0)),"")</f>
        <v/>
      </c>
      <c r="F4696" s="8" t="str">
        <f>IFERROR(INDEX(#REF!,MATCH(liste!#REF!,#REF!,0)),"")</f>
        <v/>
      </c>
    </row>
    <row r="4697" spans="5:6" x14ac:dyDescent="0.35">
      <c r="E4697" s="10" t="str">
        <f>IFERROR(INDEX(#REF!,MATCH(liste!#REF!,#REF!,0)),"")</f>
        <v/>
      </c>
      <c r="F4697" s="8" t="str">
        <f>IFERROR(INDEX(#REF!,MATCH(liste!#REF!,#REF!,0)),"")</f>
        <v/>
      </c>
    </row>
    <row r="4698" spans="5:6" x14ac:dyDescent="0.35">
      <c r="E4698" s="10" t="str">
        <f>IFERROR(INDEX(#REF!,MATCH(liste!#REF!,#REF!,0)),"")</f>
        <v/>
      </c>
      <c r="F4698" s="8" t="str">
        <f>IFERROR(INDEX(#REF!,MATCH(liste!#REF!,#REF!,0)),"")</f>
        <v/>
      </c>
    </row>
    <row r="4699" spans="5:6" x14ac:dyDescent="0.35">
      <c r="E4699" s="10" t="str">
        <f>IFERROR(INDEX(#REF!,MATCH(liste!#REF!,#REF!,0)),"")</f>
        <v/>
      </c>
      <c r="F4699" s="8" t="str">
        <f>IFERROR(INDEX(#REF!,MATCH(liste!#REF!,#REF!,0)),"")</f>
        <v/>
      </c>
    </row>
    <row r="4700" spans="5:6" x14ac:dyDescent="0.35">
      <c r="E4700" s="10" t="str">
        <f>IFERROR(INDEX(#REF!,MATCH(liste!#REF!,#REF!,0)),"")</f>
        <v/>
      </c>
      <c r="F4700" s="8" t="str">
        <f>IFERROR(INDEX(#REF!,MATCH(liste!#REF!,#REF!,0)),"")</f>
        <v/>
      </c>
    </row>
    <row r="4701" spans="5:6" x14ac:dyDescent="0.35">
      <c r="E4701" s="10" t="str">
        <f>IFERROR(INDEX(#REF!,MATCH(liste!#REF!,#REF!,0)),"")</f>
        <v/>
      </c>
      <c r="F4701" s="8" t="str">
        <f>IFERROR(INDEX(#REF!,MATCH(liste!#REF!,#REF!,0)),"")</f>
        <v/>
      </c>
    </row>
    <row r="4702" spans="5:6" x14ac:dyDescent="0.35">
      <c r="E4702" s="10" t="str">
        <f>IFERROR(INDEX(#REF!,MATCH(liste!#REF!,#REF!,0)),"")</f>
        <v/>
      </c>
      <c r="F4702" s="8" t="str">
        <f>IFERROR(INDEX(#REF!,MATCH(liste!#REF!,#REF!,0)),"")</f>
        <v/>
      </c>
    </row>
    <row r="4703" spans="5:6" x14ac:dyDescent="0.35">
      <c r="E4703" s="10" t="str">
        <f>IFERROR(INDEX(#REF!,MATCH(liste!#REF!,#REF!,0)),"")</f>
        <v/>
      </c>
      <c r="F4703" s="8" t="str">
        <f>IFERROR(INDEX(#REF!,MATCH(liste!#REF!,#REF!,0)),"")</f>
        <v/>
      </c>
    </row>
    <row r="4704" spans="5:6" x14ac:dyDescent="0.35">
      <c r="E4704" s="10" t="str">
        <f>IFERROR(INDEX(#REF!,MATCH(liste!#REF!,#REF!,0)),"")</f>
        <v/>
      </c>
      <c r="F4704" s="8" t="str">
        <f>IFERROR(INDEX(#REF!,MATCH(liste!#REF!,#REF!,0)),"")</f>
        <v/>
      </c>
    </row>
    <row r="4705" spans="5:6" x14ac:dyDescent="0.35">
      <c r="E4705" s="10" t="str">
        <f>IFERROR(INDEX(#REF!,MATCH(liste!#REF!,#REF!,0)),"")</f>
        <v/>
      </c>
      <c r="F4705" s="8" t="str">
        <f>IFERROR(INDEX(#REF!,MATCH(liste!#REF!,#REF!,0)),"")</f>
        <v/>
      </c>
    </row>
    <row r="4706" spans="5:6" x14ac:dyDescent="0.35">
      <c r="E4706" s="10" t="str">
        <f>IFERROR(INDEX(#REF!,MATCH(liste!#REF!,#REF!,0)),"")</f>
        <v/>
      </c>
      <c r="F4706" s="8" t="str">
        <f>IFERROR(INDEX(#REF!,MATCH(liste!#REF!,#REF!,0)),"")</f>
        <v/>
      </c>
    </row>
    <row r="4707" spans="5:6" x14ac:dyDescent="0.35">
      <c r="E4707" s="10" t="str">
        <f>IFERROR(INDEX(#REF!,MATCH(liste!#REF!,#REF!,0)),"")</f>
        <v/>
      </c>
      <c r="F4707" s="8" t="str">
        <f>IFERROR(INDEX(#REF!,MATCH(liste!#REF!,#REF!,0)),"")</f>
        <v/>
      </c>
    </row>
    <row r="4708" spans="5:6" x14ac:dyDescent="0.35">
      <c r="E4708" s="10" t="str">
        <f>IFERROR(INDEX(#REF!,MATCH(liste!#REF!,#REF!,0)),"")</f>
        <v/>
      </c>
      <c r="F4708" s="8" t="str">
        <f>IFERROR(INDEX(#REF!,MATCH(liste!#REF!,#REF!,0)),"")</f>
        <v/>
      </c>
    </row>
    <row r="4709" spans="5:6" x14ac:dyDescent="0.35">
      <c r="E4709" s="10" t="str">
        <f>IFERROR(INDEX(#REF!,MATCH(liste!#REF!,#REF!,0)),"")</f>
        <v/>
      </c>
      <c r="F4709" s="8" t="str">
        <f>IFERROR(INDEX(#REF!,MATCH(liste!#REF!,#REF!,0)),"")</f>
        <v/>
      </c>
    </row>
    <row r="4710" spans="5:6" x14ac:dyDescent="0.35">
      <c r="E4710" s="10" t="str">
        <f>IFERROR(INDEX(#REF!,MATCH(liste!#REF!,#REF!,0)),"")</f>
        <v/>
      </c>
      <c r="F4710" s="8" t="str">
        <f>IFERROR(INDEX(#REF!,MATCH(liste!#REF!,#REF!,0)),"")</f>
        <v/>
      </c>
    </row>
    <row r="4711" spans="5:6" x14ac:dyDescent="0.35">
      <c r="E4711" s="10" t="str">
        <f>IFERROR(INDEX(#REF!,MATCH(liste!#REF!,#REF!,0)),"")</f>
        <v/>
      </c>
      <c r="F4711" s="8" t="str">
        <f>IFERROR(INDEX(#REF!,MATCH(liste!#REF!,#REF!,0)),"")</f>
        <v/>
      </c>
    </row>
    <row r="4712" spans="5:6" x14ac:dyDescent="0.35">
      <c r="E4712" s="10" t="str">
        <f>IFERROR(INDEX(#REF!,MATCH(liste!#REF!,#REF!,0)),"")</f>
        <v/>
      </c>
      <c r="F4712" s="8" t="str">
        <f>IFERROR(INDEX(#REF!,MATCH(liste!#REF!,#REF!,0)),"")</f>
        <v/>
      </c>
    </row>
    <row r="4713" spans="5:6" x14ac:dyDescent="0.35">
      <c r="E4713" s="10" t="str">
        <f>IFERROR(INDEX(#REF!,MATCH(liste!#REF!,#REF!,0)),"")</f>
        <v/>
      </c>
      <c r="F4713" s="8" t="str">
        <f>IFERROR(INDEX(#REF!,MATCH(liste!#REF!,#REF!,0)),"")</f>
        <v/>
      </c>
    </row>
    <row r="4714" spans="5:6" x14ac:dyDescent="0.35">
      <c r="E4714" s="10" t="str">
        <f>IFERROR(INDEX(#REF!,MATCH(liste!#REF!,#REF!,0)),"")</f>
        <v/>
      </c>
      <c r="F4714" s="8" t="str">
        <f>IFERROR(INDEX(#REF!,MATCH(liste!#REF!,#REF!,0)),"")</f>
        <v/>
      </c>
    </row>
    <row r="4715" spans="5:6" x14ac:dyDescent="0.35">
      <c r="E4715" s="10" t="str">
        <f>IFERROR(INDEX(#REF!,MATCH(liste!#REF!,#REF!,0)),"")</f>
        <v/>
      </c>
      <c r="F4715" s="8" t="str">
        <f>IFERROR(INDEX(#REF!,MATCH(liste!#REF!,#REF!,0)),"")</f>
        <v/>
      </c>
    </row>
    <row r="4716" spans="5:6" x14ac:dyDescent="0.35">
      <c r="E4716" s="10" t="str">
        <f>IFERROR(INDEX(#REF!,MATCH(liste!#REF!,#REF!,0)),"")</f>
        <v/>
      </c>
      <c r="F4716" s="8" t="str">
        <f>IFERROR(INDEX(#REF!,MATCH(liste!#REF!,#REF!,0)),"")</f>
        <v/>
      </c>
    </row>
    <row r="4717" spans="5:6" x14ac:dyDescent="0.35">
      <c r="E4717" s="10" t="str">
        <f>IFERROR(INDEX(#REF!,MATCH(liste!#REF!,#REF!,0)),"")</f>
        <v/>
      </c>
      <c r="F4717" s="8" t="str">
        <f>IFERROR(INDEX(#REF!,MATCH(liste!#REF!,#REF!,0)),"")</f>
        <v/>
      </c>
    </row>
    <row r="4718" spans="5:6" x14ac:dyDescent="0.35">
      <c r="E4718" s="10" t="str">
        <f>IFERROR(INDEX(#REF!,MATCH(liste!#REF!,#REF!,0)),"")</f>
        <v/>
      </c>
      <c r="F4718" s="8" t="str">
        <f>IFERROR(INDEX(#REF!,MATCH(liste!#REF!,#REF!,0)),"")</f>
        <v/>
      </c>
    </row>
    <row r="4719" spans="5:6" x14ac:dyDescent="0.35">
      <c r="E4719" s="10" t="str">
        <f>IFERROR(INDEX(#REF!,MATCH(liste!#REF!,#REF!,0)),"")</f>
        <v/>
      </c>
      <c r="F4719" s="8" t="str">
        <f>IFERROR(INDEX(#REF!,MATCH(liste!#REF!,#REF!,0)),"")</f>
        <v/>
      </c>
    </row>
    <row r="4720" spans="5:6" x14ac:dyDescent="0.35">
      <c r="E4720" s="10" t="str">
        <f>IFERROR(INDEX(#REF!,MATCH(liste!#REF!,#REF!,0)),"")</f>
        <v/>
      </c>
      <c r="F4720" s="8" t="str">
        <f>IFERROR(INDEX(#REF!,MATCH(liste!#REF!,#REF!,0)),"")</f>
        <v/>
      </c>
    </row>
    <row r="4721" spans="5:6" x14ac:dyDescent="0.35">
      <c r="E4721" s="10" t="str">
        <f>IFERROR(INDEX(#REF!,MATCH(liste!#REF!,#REF!,0)),"")</f>
        <v/>
      </c>
      <c r="F4721" s="8" t="str">
        <f>IFERROR(INDEX(#REF!,MATCH(liste!#REF!,#REF!,0)),"")</f>
        <v/>
      </c>
    </row>
    <row r="4722" spans="5:6" x14ac:dyDescent="0.35">
      <c r="E4722" s="10" t="str">
        <f>IFERROR(INDEX(#REF!,MATCH(liste!#REF!,#REF!,0)),"")</f>
        <v/>
      </c>
      <c r="F4722" s="8" t="str">
        <f>IFERROR(INDEX(#REF!,MATCH(liste!#REF!,#REF!,0)),"")</f>
        <v/>
      </c>
    </row>
    <row r="4723" spans="5:6" x14ac:dyDescent="0.35">
      <c r="E4723" s="10" t="str">
        <f>IFERROR(INDEX(#REF!,MATCH(liste!#REF!,#REF!,0)),"")</f>
        <v/>
      </c>
      <c r="F4723" s="8" t="str">
        <f>IFERROR(INDEX(#REF!,MATCH(liste!#REF!,#REF!,0)),"")</f>
        <v/>
      </c>
    </row>
    <row r="4724" spans="5:6" x14ac:dyDescent="0.35">
      <c r="E4724" s="10" t="str">
        <f>IFERROR(INDEX(#REF!,MATCH(liste!#REF!,#REF!,0)),"")</f>
        <v/>
      </c>
      <c r="F4724" s="8" t="str">
        <f>IFERROR(INDEX(#REF!,MATCH(liste!#REF!,#REF!,0)),"")</f>
        <v/>
      </c>
    </row>
    <row r="4725" spans="5:6" x14ac:dyDescent="0.35">
      <c r="E4725" s="10" t="str">
        <f>IFERROR(INDEX(#REF!,MATCH(liste!#REF!,#REF!,0)),"")</f>
        <v/>
      </c>
      <c r="F4725" s="8" t="str">
        <f>IFERROR(INDEX(#REF!,MATCH(liste!#REF!,#REF!,0)),"")</f>
        <v/>
      </c>
    </row>
    <row r="4726" spans="5:6" x14ac:dyDescent="0.35">
      <c r="E4726" s="10" t="str">
        <f>IFERROR(INDEX(#REF!,MATCH(liste!#REF!,#REF!,0)),"")</f>
        <v/>
      </c>
      <c r="F4726" s="8" t="str">
        <f>IFERROR(INDEX(#REF!,MATCH(liste!#REF!,#REF!,0)),"")</f>
        <v/>
      </c>
    </row>
    <row r="4727" spans="5:6" x14ac:dyDescent="0.35">
      <c r="E4727" s="10" t="str">
        <f>IFERROR(INDEX(#REF!,MATCH(liste!#REF!,#REF!,0)),"")</f>
        <v/>
      </c>
      <c r="F4727" s="8" t="str">
        <f>IFERROR(INDEX(#REF!,MATCH(liste!#REF!,#REF!,0)),"")</f>
        <v/>
      </c>
    </row>
    <row r="4728" spans="5:6" x14ac:dyDescent="0.35">
      <c r="E4728" s="10" t="str">
        <f>IFERROR(INDEX(#REF!,MATCH(liste!#REF!,#REF!,0)),"")</f>
        <v/>
      </c>
      <c r="F4728" s="8" t="str">
        <f>IFERROR(INDEX(#REF!,MATCH(liste!#REF!,#REF!,0)),"")</f>
        <v/>
      </c>
    </row>
    <row r="4729" spans="5:6" x14ac:dyDescent="0.35">
      <c r="E4729" s="10" t="str">
        <f>IFERROR(INDEX(#REF!,MATCH(liste!#REF!,#REF!,0)),"")</f>
        <v/>
      </c>
      <c r="F4729" s="8" t="str">
        <f>IFERROR(INDEX(#REF!,MATCH(liste!#REF!,#REF!,0)),"")</f>
        <v/>
      </c>
    </row>
    <row r="4730" spans="5:6" x14ac:dyDescent="0.35">
      <c r="E4730" s="10" t="str">
        <f>IFERROR(INDEX(#REF!,MATCH(liste!#REF!,#REF!,0)),"")</f>
        <v/>
      </c>
      <c r="F4730" s="8" t="str">
        <f>IFERROR(INDEX(#REF!,MATCH(liste!#REF!,#REF!,0)),"")</f>
        <v/>
      </c>
    </row>
    <row r="4731" spans="5:6" x14ac:dyDescent="0.35">
      <c r="E4731" s="10" t="str">
        <f>IFERROR(INDEX(#REF!,MATCH(liste!#REF!,#REF!,0)),"")</f>
        <v/>
      </c>
      <c r="F4731" s="8" t="str">
        <f>IFERROR(INDEX(#REF!,MATCH(liste!#REF!,#REF!,0)),"")</f>
        <v/>
      </c>
    </row>
    <row r="4732" spans="5:6" x14ac:dyDescent="0.35">
      <c r="E4732" s="10" t="str">
        <f>IFERROR(INDEX(#REF!,MATCH(liste!#REF!,#REF!,0)),"")</f>
        <v/>
      </c>
      <c r="F4732" s="8" t="str">
        <f>IFERROR(INDEX(#REF!,MATCH(liste!#REF!,#REF!,0)),"")</f>
        <v/>
      </c>
    </row>
    <row r="4733" spans="5:6" x14ac:dyDescent="0.35">
      <c r="E4733" s="10" t="str">
        <f>IFERROR(INDEX(#REF!,MATCH(liste!#REF!,#REF!,0)),"")</f>
        <v/>
      </c>
      <c r="F4733" s="8" t="str">
        <f>IFERROR(INDEX(#REF!,MATCH(liste!#REF!,#REF!,0)),"")</f>
        <v/>
      </c>
    </row>
    <row r="4734" spans="5:6" x14ac:dyDescent="0.35">
      <c r="E4734" s="10" t="str">
        <f>IFERROR(INDEX(#REF!,MATCH(liste!#REF!,#REF!,0)),"")</f>
        <v/>
      </c>
      <c r="F4734" s="8" t="str">
        <f>IFERROR(INDEX(#REF!,MATCH(liste!#REF!,#REF!,0)),"")</f>
        <v/>
      </c>
    </row>
    <row r="4735" spans="5:6" x14ac:dyDescent="0.35">
      <c r="E4735" s="10" t="str">
        <f>IFERROR(INDEX(#REF!,MATCH(liste!#REF!,#REF!,0)),"")</f>
        <v/>
      </c>
      <c r="F4735" s="8" t="str">
        <f>IFERROR(INDEX(#REF!,MATCH(liste!#REF!,#REF!,0)),"")</f>
        <v/>
      </c>
    </row>
    <row r="4736" spans="5:6" x14ac:dyDescent="0.35">
      <c r="E4736" s="10" t="str">
        <f>IFERROR(INDEX(#REF!,MATCH(liste!#REF!,#REF!,0)),"")</f>
        <v/>
      </c>
      <c r="F4736" s="8" t="str">
        <f>IFERROR(INDEX(#REF!,MATCH(liste!#REF!,#REF!,0)),"")</f>
        <v/>
      </c>
    </row>
    <row r="4737" spans="5:6" x14ac:dyDescent="0.35">
      <c r="E4737" s="10" t="str">
        <f>IFERROR(INDEX(#REF!,MATCH(liste!#REF!,#REF!,0)),"")</f>
        <v/>
      </c>
      <c r="F4737" s="8" t="str">
        <f>IFERROR(INDEX(#REF!,MATCH(liste!#REF!,#REF!,0)),"")</f>
        <v/>
      </c>
    </row>
    <row r="4738" spans="5:6" x14ac:dyDescent="0.35">
      <c r="E4738" s="10" t="str">
        <f>IFERROR(INDEX(#REF!,MATCH(liste!#REF!,#REF!,0)),"")</f>
        <v/>
      </c>
      <c r="F4738" s="8" t="str">
        <f>IFERROR(INDEX(#REF!,MATCH(liste!#REF!,#REF!,0)),"")</f>
        <v/>
      </c>
    </row>
    <row r="4739" spans="5:6" x14ac:dyDescent="0.35">
      <c r="E4739" s="10" t="str">
        <f>IFERROR(INDEX(#REF!,MATCH(liste!#REF!,#REF!,0)),"")</f>
        <v/>
      </c>
      <c r="F4739" s="8" t="str">
        <f>IFERROR(INDEX(#REF!,MATCH(liste!#REF!,#REF!,0)),"")</f>
        <v/>
      </c>
    </row>
    <row r="4740" spans="5:6" x14ac:dyDescent="0.35">
      <c r="E4740" s="10" t="str">
        <f>IFERROR(INDEX(#REF!,MATCH(liste!#REF!,#REF!,0)),"")</f>
        <v/>
      </c>
      <c r="F4740" s="8" t="str">
        <f>IFERROR(INDEX(#REF!,MATCH(liste!#REF!,#REF!,0)),"")</f>
        <v/>
      </c>
    </row>
    <row r="4741" spans="5:6" x14ac:dyDescent="0.35">
      <c r="E4741" s="10" t="str">
        <f>IFERROR(INDEX(#REF!,MATCH(liste!#REF!,#REF!,0)),"")</f>
        <v/>
      </c>
      <c r="F4741" s="8" t="str">
        <f>IFERROR(INDEX(#REF!,MATCH(liste!#REF!,#REF!,0)),"")</f>
        <v/>
      </c>
    </row>
    <row r="4742" spans="5:6" x14ac:dyDescent="0.35">
      <c r="E4742" s="10" t="str">
        <f>IFERROR(INDEX(#REF!,MATCH(liste!#REF!,#REF!,0)),"")</f>
        <v/>
      </c>
      <c r="F4742" s="8" t="str">
        <f>IFERROR(INDEX(#REF!,MATCH(liste!#REF!,#REF!,0)),"")</f>
        <v/>
      </c>
    </row>
    <row r="4743" spans="5:6" x14ac:dyDescent="0.35">
      <c r="E4743" s="10" t="str">
        <f>IFERROR(INDEX(#REF!,MATCH(liste!#REF!,#REF!,0)),"")</f>
        <v/>
      </c>
      <c r="F4743" s="8" t="str">
        <f>IFERROR(INDEX(#REF!,MATCH(liste!#REF!,#REF!,0)),"")</f>
        <v/>
      </c>
    </row>
    <row r="4744" spans="5:6" x14ac:dyDescent="0.35">
      <c r="E4744" s="10" t="str">
        <f>IFERROR(INDEX(#REF!,MATCH(liste!#REF!,#REF!,0)),"")</f>
        <v/>
      </c>
      <c r="F4744" s="8" t="str">
        <f>IFERROR(INDEX(#REF!,MATCH(liste!#REF!,#REF!,0)),"")</f>
        <v/>
      </c>
    </row>
    <row r="4745" spans="5:6" x14ac:dyDescent="0.35">
      <c r="E4745" s="10" t="str">
        <f>IFERROR(INDEX(#REF!,MATCH(liste!#REF!,#REF!,0)),"")</f>
        <v/>
      </c>
      <c r="F4745" s="8" t="str">
        <f>IFERROR(INDEX(#REF!,MATCH(liste!#REF!,#REF!,0)),"")</f>
        <v/>
      </c>
    </row>
    <row r="4746" spans="5:6" x14ac:dyDescent="0.35">
      <c r="E4746" s="10" t="str">
        <f>IFERROR(INDEX(#REF!,MATCH(liste!#REF!,#REF!,0)),"")</f>
        <v/>
      </c>
      <c r="F4746" s="8" t="str">
        <f>IFERROR(INDEX(#REF!,MATCH(liste!#REF!,#REF!,0)),"")</f>
        <v/>
      </c>
    </row>
    <row r="4747" spans="5:6" x14ac:dyDescent="0.35">
      <c r="E4747" s="10" t="str">
        <f>IFERROR(INDEX(#REF!,MATCH(liste!#REF!,#REF!,0)),"")</f>
        <v/>
      </c>
      <c r="F4747" s="8" t="str">
        <f>IFERROR(INDEX(#REF!,MATCH(liste!#REF!,#REF!,0)),"")</f>
        <v/>
      </c>
    </row>
    <row r="4748" spans="5:6" x14ac:dyDescent="0.35">
      <c r="E4748" s="10" t="str">
        <f>IFERROR(INDEX(#REF!,MATCH(liste!#REF!,#REF!,0)),"")</f>
        <v/>
      </c>
      <c r="F4748" s="8" t="str">
        <f>IFERROR(INDEX(#REF!,MATCH(liste!#REF!,#REF!,0)),"")</f>
        <v/>
      </c>
    </row>
    <row r="4749" spans="5:6" x14ac:dyDescent="0.35">
      <c r="E4749" s="10" t="str">
        <f>IFERROR(INDEX(#REF!,MATCH(liste!#REF!,#REF!,0)),"")</f>
        <v/>
      </c>
      <c r="F4749" s="8" t="str">
        <f>IFERROR(INDEX(#REF!,MATCH(liste!#REF!,#REF!,0)),"")</f>
        <v/>
      </c>
    </row>
    <row r="4750" spans="5:6" x14ac:dyDescent="0.35">
      <c r="E4750" s="10" t="str">
        <f>IFERROR(INDEX(#REF!,MATCH(liste!#REF!,#REF!,0)),"")</f>
        <v/>
      </c>
      <c r="F4750" s="8" t="str">
        <f>IFERROR(INDEX(#REF!,MATCH(liste!#REF!,#REF!,0)),"")</f>
        <v/>
      </c>
    </row>
    <row r="4751" spans="5:6" x14ac:dyDescent="0.35">
      <c r="E4751" s="10" t="str">
        <f>IFERROR(INDEX(#REF!,MATCH(liste!#REF!,#REF!,0)),"")</f>
        <v/>
      </c>
      <c r="F4751" s="8" t="str">
        <f>IFERROR(INDEX(#REF!,MATCH(liste!#REF!,#REF!,0)),"")</f>
        <v/>
      </c>
    </row>
    <row r="4752" spans="5:6" x14ac:dyDescent="0.35">
      <c r="E4752" s="10" t="str">
        <f>IFERROR(INDEX(#REF!,MATCH(liste!#REF!,#REF!,0)),"")</f>
        <v/>
      </c>
      <c r="F4752" s="8" t="str">
        <f>IFERROR(INDEX(#REF!,MATCH(liste!#REF!,#REF!,0)),"")</f>
        <v/>
      </c>
    </row>
    <row r="4753" spans="5:6" x14ac:dyDescent="0.35">
      <c r="E4753" s="10" t="str">
        <f>IFERROR(INDEX(#REF!,MATCH(liste!#REF!,#REF!,0)),"")</f>
        <v/>
      </c>
      <c r="F4753" s="8" t="str">
        <f>IFERROR(INDEX(#REF!,MATCH(liste!#REF!,#REF!,0)),"")</f>
        <v/>
      </c>
    </row>
    <row r="4754" spans="5:6" x14ac:dyDescent="0.35">
      <c r="E4754" s="10" t="str">
        <f>IFERROR(INDEX(#REF!,MATCH(liste!#REF!,#REF!,0)),"")</f>
        <v/>
      </c>
      <c r="F4754" s="8" t="str">
        <f>IFERROR(INDEX(#REF!,MATCH(liste!#REF!,#REF!,0)),"")</f>
        <v/>
      </c>
    </row>
    <row r="4755" spans="5:6" x14ac:dyDescent="0.35">
      <c r="E4755" s="10" t="str">
        <f>IFERROR(INDEX(#REF!,MATCH(liste!#REF!,#REF!,0)),"")</f>
        <v/>
      </c>
      <c r="F4755" s="8" t="str">
        <f>IFERROR(INDEX(#REF!,MATCH(liste!#REF!,#REF!,0)),"")</f>
        <v/>
      </c>
    </row>
    <row r="4756" spans="5:6" x14ac:dyDescent="0.35">
      <c r="E4756" s="10" t="str">
        <f>IFERROR(INDEX(#REF!,MATCH(liste!#REF!,#REF!,0)),"")</f>
        <v/>
      </c>
      <c r="F4756" s="8" t="str">
        <f>IFERROR(INDEX(#REF!,MATCH(liste!#REF!,#REF!,0)),"")</f>
        <v/>
      </c>
    </row>
    <row r="4757" spans="5:6" x14ac:dyDescent="0.35">
      <c r="E4757" s="10" t="str">
        <f>IFERROR(INDEX(#REF!,MATCH(liste!#REF!,#REF!,0)),"")</f>
        <v/>
      </c>
      <c r="F4757" s="8" t="str">
        <f>IFERROR(INDEX(#REF!,MATCH(liste!#REF!,#REF!,0)),"")</f>
        <v/>
      </c>
    </row>
    <row r="4758" spans="5:6" x14ac:dyDescent="0.35">
      <c r="E4758" s="10" t="str">
        <f>IFERROR(INDEX(#REF!,MATCH(liste!#REF!,#REF!,0)),"")</f>
        <v/>
      </c>
      <c r="F4758" s="8" t="str">
        <f>IFERROR(INDEX(#REF!,MATCH(liste!#REF!,#REF!,0)),"")</f>
        <v/>
      </c>
    </row>
    <row r="4759" spans="5:6" x14ac:dyDescent="0.35">
      <c r="E4759" s="10" t="str">
        <f>IFERROR(INDEX(#REF!,MATCH(liste!#REF!,#REF!,0)),"")</f>
        <v/>
      </c>
      <c r="F4759" s="8" t="str">
        <f>IFERROR(INDEX(#REF!,MATCH(liste!#REF!,#REF!,0)),"")</f>
        <v/>
      </c>
    </row>
    <row r="4760" spans="5:6" x14ac:dyDescent="0.35">
      <c r="E4760" s="10" t="str">
        <f>IFERROR(INDEX(#REF!,MATCH(liste!#REF!,#REF!,0)),"")</f>
        <v/>
      </c>
      <c r="F4760" s="8" t="str">
        <f>IFERROR(INDEX(#REF!,MATCH(liste!#REF!,#REF!,0)),"")</f>
        <v/>
      </c>
    </row>
    <row r="4761" spans="5:6" x14ac:dyDescent="0.35">
      <c r="E4761" s="10" t="str">
        <f>IFERROR(INDEX(#REF!,MATCH(liste!#REF!,#REF!,0)),"")</f>
        <v/>
      </c>
      <c r="F4761" s="8" t="str">
        <f>IFERROR(INDEX(#REF!,MATCH(liste!#REF!,#REF!,0)),"")</f>
        <v/>
      </c>
    </row>
    <row r="4762" spans="5:6" x14ac:dyDescent="0.35">
      <c r="E4762" s="10" t="str">
        <f>IFERROR(INDEX(#REF!,MATCH(liste!#REF!,#REF!,0)),"")</f>
        <v/>
      </c>
      <c r="F4762" s="8" t="str">
        <f>IFERROR(INDEX(#REF!,MATCH(liste!#REF!,#REF!,0)),"")</f>
        <v/>
      </c>
    </row>
    <row r="4763" spans="5:6" x14ac:dyDescent="0.35">
      <c r="E4763" s="10" t="str">
        <f>IFERROR(INDEX(#REF!,MATCH(liste!#REF!,#REF!,0)),"")</f>
        <v/>
      </c>
      <c r="F4763" s="8" t="str">
        <f>IFERROR(INDEX(#REF!,MATCH(liste!#REF!,#REF!,0)),"")</f>
        <v/>
      </c>
    </row>
    <row r="4764" spans="5:6" x14ac:dyDescent="0.35">
      <c r="E4764" s="10" t="str">
        <f>IFERROR(INDEX(#REF!,MATCH(liste!#REF!,#REF!,0)),"")</f>
        <v/>
      </c>
      <c r="F4764" s="8" t="str">
        <f>IFERROR(INDEX(#REF!,MATCH(liste!#REF!,#REF!,0)),"")</f>
        <v/>
      </c>
    </row>
    <row r="4765" spans="5:6" x14ac:dyDescent="0.35">
      <c r="E4765" s="10" t="str">
        <f>IFERROR(INDEX(#REF!,MATCH(liste!#REF!,#REF!,0)),"")</f>
        <v/>
      </c>
      <c r="F4765" s="8" t="str">
        <f>IFERROR(INDEX(#REF!,MATCH(liste!#REF!,#REF!,0)),"")</f>
        <v/>
      </c>
    </row>
    <row r="4766" spans="5:6" x14ac:dyDescent="0.35">
      <c r="E4766" s="10" t="str">
        <f>IFERROR(INDEX(#REF!,MATCH(liste!#REF!,#REF!,0)),"")</f>
        <v/>
      </c>
      <c r="F4766" s="8" t="str">
        <f>IFERROR(INDEX(#REF!,MATCH(liste!#REF!,#REF!,0)),"")</f>
        <v/>
      </c>
    </row>
    <row r="4767" spans="5:6" x14ac:dyDescent="0.35">
      <c r="E4767" s="10" t="str">
        <f>IFERROR(INDEX(#REF!,MATCH(liste!#REF!,#REF!,0)),"")</f>
        <v/>
      </c>
      <c r="F4767" s="8" t="str">
        <f>IFERROR(INDEX(#REF!,MATCH(liste!#REF!,#REF!,0)),"")</f>
        <v/>
      </c>
    </row>
    <row r="4768" spans="5:6" x14ac:dyDescent="0.35">
      <c r="E4768" s="10" t="str">
        <f>IFERROR(INDEX(#REF!,MATCH(liste!#REF!,#REF!,0)),"")</f>
        <v/>
      </c>
      <c r="F4768" s="8" t="str">
        <f>IFERROR(INDEX(#REF!,MATCH(liste!#REF!,#REF!,0)),"")</f>
        <v/>
      </c>
    </row>
    <row r="4769" spans="5:6" x14ac:dyDescent="0.35">
      <c r="E4769" s="10" t="str">
        <f>IFERROR(INDEX(#REF!,MATCH(liste!#REF!,#REF!,0)),"")</f>
        <v/>
      </c>
      <c r="F4769" s="8" t="str">
        <f>IFERROR(INDEX(#REF!,MATCH(liste!#REF!,#REF!,0)),"")</f>
        <v/>
      </c>
    </row>
    <row r="4770" spans="5:6" x14ac:dyDescent="0.35">
      <c r="E4770" s="10" t="str">
        <f>IFERROR(INDEX(#REF!,MATCH(liste!#REF!,#REF!,0)),"")</f>
        <v/>
      </c>
      <c r="F4770" s="8" t="str">
        <f>IFERROR(INDEX(#REF!,MATCH(liste!#REF!,#REF!,0)),"")</f>
        <v/>
      </c>
    </row>
    <row r="4771" spans="5:6" x14ac:dyDescent="0.35">
      <c r="E4771" s="10" t="str">
        <f>IFERROR(INDEX(#REF!,MATCH(liste!#REF!,#REF!,0)),"")</f>
        <v/>
      </c>
      <c r="F4771" s="8" t="str">
        <f>IFERROR(INDEX(#REF!,MATCH(liste!#REF!,#REF!,0)),"")</f>
        <v/>
      </c>
    </row>
    <row r="4772" spans="5:6" x14ac:dyDescent="0.35">
      <c r="E4772" s="10" t="str">
        <f>IFERROR(INDEX(#REF!,MATCH(liste!#REF!,#REF!,0)),"")</f>
        <v/>
      </c>
      <c r="F4772" s="8" t="str">
        <f>IFERROR(INDEX(#REF!,MATCH(liste!#REF!,#REF!,0)),"")</f>
        <v/>
      </c>
    </row>
    <row r="4773" spans="5:6" x14ac:dyDescent="0.35">
      <c r="E4773" s="10" t="str">
        <f>IFERROR(INDEX(#REF!,MATCH(liste!#REF!,#REF!,0)),"")</f>
        <v/>
      </c>
      <c r="F4773" s="8" t="str">
        <f>IFERROR(INDEX(#REF!,MATCH(liste!#REF!,#REF!,0)),"")</f>
        <v/>
      </c>
    </row>
    <row r="4774" spans="5:6" x14ac:dyDescent="0.35">
      <c r="E4774" s="10" t="str">
        <f>IFERROR(INDEX(#REF!,MATCH(liste!#REF!,#REF!,0)),"")</f>
        <v/>
      </c>
      <c r="F4774" s="8" t="str">
        <f>IFERROR(INDEX(#REF!,MATCH(liste!#REF!,#REF!,0)),"")</f>
        <v/>
      </c>
    </row>
    <row r="4775" spans="5:6" x14ac:dyDescent="0.35">
      <c r="E4775" s="10" t="str">
        <f>IFERROR(INDEX(#REF!,MATCH(liste!#REF!,#REF!,0)),"")</f>
        <v/>
      </c>
      <c r="F4775" s="8" t="str">
        <f>IFERROR(INDEX(#REF!,MATCH(liste!#REF!,#REF!,0)),"")</f>
        <v/>
      </c>
    </row>
    <row r="4776" spans="5:6" x14ac:dyDescent="0.35">
      <c r="E4776" s="10" t="str">
        <f>IFERROR(INDEX(#REF!,MATCH(liste!#REF!,#REF!,0)),"")</f>
        <v/>
      </c>
      <c r="F4776" s="8" t="str">
        <f>IFERROR(INDEX(#REF!,MATCH(liste!#REF!,#REF!,0)),"")</f>
        <v/>
      </c>
    </row>
    <row r="4777" spans="5:6" x14ac:dyDescent="0.35">
      <c r="E4777" s="10" t="str">
        <f>IFERROR(INDEX(#REF!,MATCH(liste!#REF!,#REF!,0)),"")</f>
        <v/>
      </c>
      <c r="F4777" s="8" t="str">
        <f>IFERROR(INDEX(#REF!,MATCH(liste!#REF!,#REF!,0)),"")</f>
        <v/>
      </c>
    </row>
    <row r="4778" spans="5:6" x14ac:dyDescent="0.35">
      <c r="E4778" s="10" t="str">
        <f>IFERROR(INDEX(#REF!,MATCH(liste!#REF!,#REF!,0)),"")</f>
        <v/>
      </c>
      <c r="F4778" s="8" t="str">
        <f>IFERROR(INDEX(#REF!,MATCH(liste!#REF!,#REF!,0)),"")</f>
        <v/>
      </c>
    </row>
    <row r="4779" spans="5:6" x14ac:dyDescent="0.35">
      <c r="E4779" s="10" t="str">
        <f>IFERROR(INDEX(#REF!,MATCH(liste!#REF!,#REF!,0)),"")</f>
        <v/>
      </c>
      <c r="F4779" s="8" t="str">
        <f>IFERROR(INDEX(#REF!,MATCH(liste!#REF!,#REF!,0)),"")</f>
        <v/>
      </c>
    </row>
    <row r="4780" spans="5:6" x14ac:dyDescent="0.35">
      <c r="E4780" s="10" t="str">
        <f>IFERROR(INDEX(#REF!,MATCH(liste!#REF!,#REF!,0)),"")</f>
        <v/>
      </c>
      <c r="F4780" s="8" t="str">
        <f>IFERROR(INDEX(#REF!,MATCH(liste!#REF!,#REF!,0)),"")</f>
        <v/>
      </c>
    </row>
    <row r="4781" spans="5:6" x14ac:dyDescent="0.35">
      <c r="E4781" s="10" t="str">
        <f>IFERROR(INDEX(#REF!,MATCH(liste!#REF!,#REF!,0)),"")</f>
        <v/>
      </c>
      <c r="F4781" s="8" t="str">
        <f>IFERROR(INDEX(#REF!,MATCH(liste!#REF!,#REF!,0)),"")</f>
        <v/>
      </c>
    </row>
    <row r="4782" spans="5:6" x14ac:dyDescent="0.35">
      <c r="E4782" s="10" t="str">
        <f>IFERROR(INDEX(#REF!,MATCH(liste!#REF!,#REF!,0)),"")</f>
        <v/>
      </c>
      <c r="F4782" s="8" t="str">
        <f>IFERROR(INDEX(#REF!,MATCH(liste!#REF!,#REF!,0)),"")</f>
        <v/>
      </c>
    </row>
    <row r="4783" spans="5:6" x14ac:dyDescent="0.35">
      <c r="E4783" s="10" t="str">
        <f>IFERROR(INDEX(#REF!,MATCH(liste!#REF!,#REF!,0)),"")</f>
        <v/>
      </c>
      <c r="F4783" s="8" t="str">
        <f>IFERROR(INDEX(#REF!,MATCH(liste!#REF!,#REF!,0)),"")</f>
        <v/>
      </c>
    </row>
    <row r="4784" spans="5:6" x14ac:dyDescent="0.35">
      <c r="E4784" s="10" t="str">
        <f>IFERROR(INDEX(#REF!,MATCH(liste!#REF!,#REF!,0)),"")</f>
        <v/>
      </c>
      <c r="F4784" s="8" t="str">
        <f>IFERROR(INDEX(#REF!,MATCH(liste!#REF!,#REF!,0)),"")</f>
        <v/>
      </c>
    </row>
    <row r="4785" spans="5:6" x14ac:dyDescent="0.35">
      <c r="E4785" s="10" t="str">
        <f>IFERROR(INDEX(#REF!,MATCH(liste!#REF!,#REF!,0)),"")</f>
        <v/>
      </c>
      <c r="F4785" s="8" t="str">
        <f>IFERROR(INDEX(#REF!,MATCH(liste!#REF!,#REF!,0)),"")</f>
        <v/>
      </c>
    </row>
    <row r="4786" spans="5:6" x14ac:dyDescent="0.35">
      <c r="E4786" s="10" t="str">
        <f>IFERROR(INDEX(#REF!,MATCH(liste!#REF!,#REF!,0)),"")</f>
        <v/>
      </c>
      <c r="F4786" s="8" t="str">
        <f>IFERROR(INDEX(#REF!,MATCH(liste!#REF!,#REF!,0)),"")</f>
        <v/>
      </c>
    </row>
    <row r="4787" spans="5:6" x14ac:dyDescent="0.35">
      <c r="E4787" s="10" t="str">
        <f>IFERROR(INDEX(#REF!,MATCH(liste!#REF!,#REF!,0)),"")</f>
        <v/>
      </c>
      <c r="F4787" s="8" t="str">
        <f>IFERROR(INDEX(#REF!,MATCH(liste!#REF!,#REF!,0)),"")</f>
        <v/>
      </c>
    </row>
    <row r="4788" spans="5:6" x14ac:dyDescent="0.35">
      <c r="E4788" s="10" t="str">
        <f>IFERROR(INDEX(#REF!,MATCH(liste!#REF!,#REF!,0)),"")</f>
        <v/>
      </c>
      <c r="F4788" s="8" t="str">
        <f>IFERROR(INDEX(#REF!,MATCH(liste!#REF!,#REF!,0)),"")</f>
        <v/>
      </c>
    </row>
    <row r="4789" spans="5:6" x14ac:dyDescent="0.35">
      <c r="E4789" s="10" t="str">
        <f>IFERROR(INDEX(#REF!,MATCH(liste!#REF!,#REF!,0)),"")</f>
        <v/>
      </c>
      <c r="F4789" s="8" t="str">
        <f>IFERROR(INDEX(#REF!,MATCH(liste!#REF!,#REF!,0)),"")</f>
        <v/>
      </c>
    </row>
    <row r="4790" spans="5:6" x14ac:dyDescent="0.35">
      <c r="E4790" s="10" t="str">
        <f>IFERROR(INDEX(#REF!,MATCH(liste!#REF!,#REF!,0)),"")</f>
        <v/>
      </c>
      <c r="F4790" s="8" t="str">
        <f>IFERROR(INDEX(#REF!,MATCH(liste!#REF!,#REF!,0)),"")</f>
        <v/>
      </c>
    </row>
    <row r="4791" spans="5:6" x14ac:dyDescent="0.35">
      <c r="E4791" s="10" t="str">
        <f>IFERROR(INDEX(#REF!,MATCH(liste!#REF!,#REF!,0)),"")</f>
        <v/>
      </c>
      <c r="F4791" s="8" t="str">
        <f>IFERROR(INDEX(#REF!,MATCH(liste!#REF!,#REF!,0)),"")</f>
        <v/>
      </c>
    </row>
    <row r="4792" spans="5:6" x14ac:dyDescent="0.35">
      <c r="E4792" s="10" t="str">
        <f>IFERROR(INDEX(#REF!,MATCH(liste!#REF!,#REF!,0)),"")</f>
        <v/>
      </c>
      <c r="F4792" s="8" t="str">
        <f>IFERROR(INDEX(#REF!,MATCH(liste!#REF!,#REF!,0)),"")</f>
        <v/>
      </c>
    </row>
    <row r="4793" spans="5:6" x14ac:dyDescent="0.35">
      <c r="E4793" s="10" t="str">
        <f>IFERROR(INDEX(#REF!,MATCH(liste!#REF!,#REF!,0)),"")</f>
        <v/>
      </c>
      <c r="F4793" s="8" t="str">
        <f>IFERROR(INDEX(#REF!,MATCH(liste!#REF!,#REF!,0)),"")</f>
        <v/>
      </c>
    </row>
    <row r="4794" spans="5:6" x14ac:dyDescent="0.35">
      <c r="E4794" s="10" t="str">
        <f>IFERROR(INDEX(#REF!,MATCH(liste!#REF!,#REF!,0)),"")</f>
        <v/>
      </c>
      <c r="F4794" s="8" t="str">
        <f>IFERROR(INDEX(#REF!,MATCH(liste!#REF!,#REF!,0)),"")</f>
        <v/>
      </c>
    </row>
    <row r="4795" spans="5:6" x14ac:dyDescent="0.35">
      <c r="E4795" s="10" t="str">
        <f>IFERROR(INDEX(#REF!,MATCH(liste!#REF!,#REF!,0)),"")</f>
        <v/>
      </c>
      <c r="F4795" s="8" t="str">
        <f>IFERROR(INDEX(#REF!,MATCH(liste!#REF!,#REF!,0)),"")</f>
        <v/>
      </c>
    </row>
    <row r="4796" spans="5:6" x14ac:dyDescent="0.35">
      <c r="E4796" s="10" t="str">
        <f>IFERROR(INDEX(#REF!,MATCH(liste!#REF!,#REF!,0)),"")</f>
        <v/>
      </c>
      <c r="F4796" s="8" t="str">
        <f>IFERROR(INDEX(#REF!,MATCH(liste!#REF!,#REF!,0)),"")</f>
        <v/>
      </c>
    </row>
    <row r="4797" spans="5:6" x14ac:dyDescent="0.35">
      <c r="E4797" s="10" t="str">
        <f>IFERROR(INDEX(#REF!,MATCH(liste!#REF!,#REF!,0)),"")</f>
        <v/>
      </c>
      <c r="F4797" s="8" t="str">
        <f>IFERROR(INDEX(#REF!,MATCH(liste!#REF!,#REF!,0)),"")</f>
        <v/>
      </c>
    </row>
    <row r="4798" spans="5:6" x14ac:dyDescent="0.35">
      <c r="E4798" s="10" t="str">
        <f>IFERROR(INDEX(#REF!,MATCH(liste!#REF!,#REF!,0)),"")</f>
        <v/>
      </c>
      <c r="F4798" s="8" t="str">
        <f>IFERROR(INDEX(#REF!,MATCH(liste!#REF!,#REF!,0)),"")</f>
        <v/>
      </c>
    </row>
    <row r="4799" spans="5:6" x14ac:dyDescent="0.35">
      <c r="E4799" s="10" t="str">
        <f>IFERROR(INDEX(#REF!,MATCH(liste!#REF!,#REF!,0)),"")</f>
        <v/>
      </c>
      <c r="F4799" s="8" t="str">
        <f>IFERROR(INDEX(#REF!,MATCH(liste!#REF!,#REF!,0)),"")</f>
        <v/>
      </c>
    </row>
    <row r="4800" spans="5:6" x14ac:dyDescent="0.35">
      <c r="E4800" s="10" t="str">
        <f>IFERROR(INDEX(#REF!,MATCH(liste!#REF!,#REF!,0)),"")</f>
        <v/>
      </c>
      <c r="F4800" s="8" t="str">
        <f>IFERROR(INDEX(#REF!,MATCH(liste!#REF!,#REF!,0)),"")</f>
        <v/>
      </c>
    </row>
    <row r="4801" spans="5:6" x14ac:dyDescent="0.35">
      <c r="E4801" s="10" t="str">
        <f>IFERROR(INDEX(#REF!,MATCH(liste!#REF!,#REF!,0)),"")</f>
        <v/>
      </c>
      <c r="F4801" s="8" t="str">
        <f>IFERROR(INDEX(#REF!,MATCH(liste!#REF!,#REF!,0)),"")</f>
        <v/>
      </c>
    </row>
    <row r="4802" spans="5:6" x14ac:dyDescent="0.35">
      <c r="E4802" s="10" t="str">
        <f>IFERROR(INDEX(#REF!,MATCH(liste!#REF!,#REF!,0)),"")</f>
        <v/>
      </c>
      <c r="F4802" s="8" t="str">
        <f>IFERROR(INDEX(#REF!,MATCH(liste!#REF!,#REF!,0)),"")</f>
        <v/>
      </c>
    </row>
    <row r="4803" spans="5:6" x14ac:dyDescent="0.35">
      <c r="E4803" s="10" t="str">
        <f>IFERROR(INDEX(#REF!,MATCH(liste!#REF!,#REF!,0)),"")</f>
        <v/>
      </c>
      <c r="F4803" s="8" t="str">
        <f>IFERROR(INDEX(#REF!,MATCH(liste!#REF!,#REF!,0)),"")</f>
        <v/>
      </c>
    </row>
    <row r="4804" spans="5:6" x14ac:dyDescent="0.35">
      <c r="E4804" s="10" t="str">
        <f>IFERROR(INDEX(#REF!,MATCH(liste!#REF!,#REF!,0)),"")</f>
        <v/>
      </c>
      <c r="F4804" s="8" t="str">
        <f>IFERROR(INDEX(#REF!,MATCH(liste!#REF!,#REF!,0)),"")</f>
        <v/>
      </c>
    </row>
    <row r="4805" spans="5:6" x14ac:dyDescent="0.35">
      <c r="E4805" s="10" t="str">
        <f>IFERROR(INDEX(#REF!,MATCH(liste!#REF!,#REF!,0)),"")</f>
        <v/>
      </c>
      <c r="F4805" s="8" t="str">
        <f>IFERROR(INDEX(#REF!,MATCH(liste!#REF!,#REF!,0)),"")</f>
        <v/>
      </c>
    </row>
    <row r="4806" spans="5:6" x14ac:dyDescent="0.35">
      <c r="E4806" s="10" t="str">
        <f>IFERROR(INDEX(#REF!,MATCH(liste!#REF!,#REF!,0)),"")</f>
        <v/>
      </c>
      <c r="F4806" s="8" t="str">
        <f>IFERROR(INDEX(#REF!,MATCH(liste!#REF!,#REF!,0)),"")</f>
        <v/>
      </c>
    </row>
    <row r="4807" spans="5:6" x14ac:dyDescent="0.35">
      <c r="E4807" s="10" t="str">
        <f>IFERROR(INDEX(#REF!,MATCH(liste!#REF!,#REF!,0)),"")</f>
        <v/>
      </c>
      <c r="F4807" s="8" t="str">
        <f>IFERROR(INDEX(#REF!,MATCH(liste!#REF!,#REF!,0)),"")</f>
        <v/>
      </c>
    </row>
    <row r="4808" spans="5:6" x14ac:dyDescent="0.35">
      <c r="E4808" s="10" t="str">
        <f>IFERROR(INDEX(#REF!,MATCH(liste!#REF!,#REF!,0)),"")</f>
        <v/>
      </c>
      <c r="F4808" s="8" t="str">
        <f>IFERROR(INDEX(#REF!,MATCH(liste!#REF!,#REF!,0)),"")</f>
        <v/>
      </c>
    </row>
    <row r="4809" spans="5:6" x14ac:dyDescent="0.35">
      <c r="E4809" s="10" t="str">
        <f>IFERROR(INDEX(#REF!,MATCH(liste!#REF!,#REF!,0)),"")</f>
        <v/>
      </c>
      <c r="F4809" s="8" t="str">
        <f>IFERROR(INDEX(#REF!,MATCH(liste!#REF!,#REF!,0)),"")</f>
        <v/>
      </c>
    </row>
    <row r="4810" spans="5:6" x14ac:dyDescent="0.35">
      <c r="E4810" s="10" t="str">
        <f>IFERROR(INDEX(#REF!,MATCH(liste!#REF!,#REF!,0)),"")</f>
        <v/>
      </c>
      <c r="F4810" s="8" t="str">
        <f>IFERROR(INDEX(#REF!,MATCH(liste!#REF!,#REF!,0)),"")</f>
        <v/>
      </c>
    </row>
    <row r="4811" spans="5:6" x14ac:dyDescent="0.35">
      <c r="E4811" s="10" t="str">
        <f>IFERROR(INDEX(#REF!,MATCH(liste!#REF!,#REF!,0)),"")</f>
        <v/>
      </c>
      <c r="F4811" s="8" t="str">
        <f>IFERROR(INDEX(#REF!,MATCH(liste!#REF!,#REF!,0)),"")</f>
        <v/>
      </c>
    </row>
    <row r="4812" spans="5:6" x14ac:dyDescent="0.35">
      <c r="E4812" s="10" t="str">
        <f>IFERROR(INDEX(#REF!,MATCH(liste!#REF!,#REF!,0)),"")</f>
        <v/>
      </c>
      <c r="F4812" s="8" t="str">
        <f>IFERROR(INDEX(#REF!,MATCH(liste!#REF!,#REF!,0)),"")</f>
        <v/>
      </c>
    </row>
    <row r="4813" spans="5:6" x14ac:dyDescent="0.35">
      <c r="E4813" s="10" t="str">
        <f>IFERROR(INDEX(#REF!,MATCH(liste!#REF!,#REF!,0)),"")</f>
        <v/>
      </c>
      <c r="F4813" s="8" t="str">
        <f>IFERROR(INDEX(#REF!,MATCH(liste!#REF!,#REF!,0)),"")</f>
        <v/>
      </c>
    </row>
    <row r="4814" spans="5:6" x14ac:dyDescent="0.35">
      <c r="E4814" s="10" t="str">
        <f>IFERROR(INDEX(#REF!,MATCH(liste!#REF!,#REF!,0)),"")</f>
        <v/>
      </c>
      <c r="F4814" s="8" t="str">
        <f>IFERROR(INDEX(#REF!,MATCH(liste!#REF!,#REF!,0)),"")</f>
        <v/>
      </c>
    </row>
    <row r="4815" spans="5:6" x14ac:dyDescent="0.35">
      <c r="E4815" s="10" t="str">
        <f>IFERROR(INDEX(#REF!,MATCH(liste!#REF!,#REF!,0)),"")</f>
        <v/>
      </c>
      <c r="F4815" s="8" t="str">
        <f>IFERROR(INDEX(#REF!,MATCH(liste!#REF!,#REF!,0)),"")</f>
        <v/>
      </c>
    </row>
    <row r="4816" spans="5:6" x14ac:dyDescent="0.35">
      <c r="E4816" s="10" t="str">
        <f>IFERROR(INDEX(#REF!,MATCH(liste!#REF!,#REF!,0)),"")</f>
        <v/>
      </c>
      <c r="F4816" s="8" t="str">
        <f>IFERROR(INDEX(#REF!,MATCH(liste!#REF!,#REF!,0)),"")</f>
        <v/>
      </c>
    </row>
    <row r="4817" spans="5:6" x14ac:dyDescent="0.35">
      <c r="E4817" s="10" t="str">
        <f>IFERROR(INDEX(#REF!,MATCH(liste!#REF!,#REF!,0)),"")</f>
        <v/>
      </c>
      <c r="F4817" s="8" t="str">
        <f>IFERROR(INDEX(#REF!,MATCH(liste!#REF!,#REF!,0)),"")</f>
        <v/>
      </c>
    </row>
    <row r="4818" spans="5:6" x14ac:dyDescent="0.35">
      <c r="E4818" s="10" t="str">
        <f>IFERROR(INDEX(#REF!,MATCH(liste!#REF!,#REF!,0)),"")</f>
        <v/>
      </c>
      <c r="F4818" s="8" t="str">
        <f>IFERROR(INDEX(#REF!,MATCH(liste!#REF!,#REF!,0)),"")</f>
        <v/>
      </c>
    </row>
    <row r="4819" spans="5:6" x14ac:dyDescent="0.35">
      <c r="E4819" s="10" t="str">
        <f>IFERROR(INDEX(#REF!,MATCH(liste!#REF!,#REF!,0)),"")</f>
        <v/>
      </c>
      <c r="F4819" s="8" t="str">
        <f>IFERROR(INDEX(#REF!,MATCH(liste!#REF!,#REF!,0)),"")</f>
        <v/>
      </c>
    </row>
    <row r="4820" spans="5:6" x14ac:dyDescent="0.35">
      <c r="E4820" s="10" t="str">
        <f>IFERROR(INDEX(#REF!,MATCH(liste!#REF!,#REF!,0)),"")</f>
        <v/>
      </c>
      <c r="F4820" s="8" t="str">
        <f>IFERROR(INDEX(#REF!,MATCH(liste!#REF!,#REF!,0)),"")</f>
        <v/>
      </c>
    </row>
    <row r="4821" spans="5:6" x14ac:dyDescent="0.35">
      <c r="E4821" s="10" t="str">
        <f>IFERROR(INDEX(#REF!,MATCH(liste!#REF!,#REF!,0)),"")</f>
        <v/>
      </c>
      <c r="F4821" s="8" t="str">
        <f>IFERROR(INDEX(#REF!,MATCH(liste!#REF!,#REF!,0)),"")</f>
        <v/>
      </c>
    </row>
    <row r="4822" spans="5:6" x14ac:dyDescent="0.35">
      <c r="E4822" s="10" t="str">
        <f>IFERROR(INDEX(#REF!,MATCH(liste!#REF!,#REF!,0)),"")</f>
        <v/>
      </c>
      <c r="F4822" s="8" t="str">
        <f>IFERROR(INDEX(#REF!,MATCH(liste!#REF!,#REF!,0)),"")</f>
        <v/>
      </c>
    </row>
    <row r="4823" spans="5:6" x14ac:dyDescent="0.35">
      <c r="E4823" s="10" t="str">
        <f>IFERROR(INDEX(#REF!,MATCH(liste!#REF!,#REF!,0)),"")</f>
        <v/>
      </c>
      <c r="F4823" s="8" t="str">
        <f>IFERROR(INDEX(#REF!,MATCH(liste!#REF!,#REF!,0)),"")</f>
        <v/>
      </c>
    </row>
    <row r="4824" spans="5:6" x14ac:dyDescent="0.35">
      <c r="E4824" s="10" t="str">
        <f>IFERROR(INDEX(#REF!,MATCH(liste!#REF!,#REF!,0)),"")</f>
        <v/>
      </c>
      <c r="F4824" s="8" t="str">
        <f>IFERROR(INDEX(#REF!,MATCH(liste!#REF!,#REF!,0)),"")</f>
        <v/>
      </c>
    </row>
    <row r="4825" spans="5:6" x14ac:dyDescent="0.35">
      <c r="E4825" s="10" t="str">
        <f>IFERROR(INDEX(#REF!,MATCH(liste!#REF!,#REF!,0)),"")</f>
        <v/>
      </c>
      <c r="F4825" s="8" t="str">
        <f>IFERROR(INDEX(#REF!,MATCH(liste!#REF!,#REF!,0)),"")</f>
        <v/>
      </c>
    </row>
    <row r="4826" spans="5:6" x14ac:dyDescent="0.35">
      <c r="E4826" s="10" t="str">
        <f>IFERROR(INDEX(#REF!,MATCH(liste!#REF!,#REF!,0)),"")</f>
        <v/>
      </c>
      <c r="F4826" s="8" t="str">
        <f>IFERROR(INDEX(#REF!,MATCH(liste!#REF!,#REF!,0)),"")</f>
        <v/>
      </c>
    </row>
    <row r="4827" spans="5:6" x14ac:dyDescent="0.35">
      <c r="E4827" s="10" t="str">
        <f>IFERROR(INDEX(#REF!,MATCH(liste!#REF!,#REF!,0)),"")</f>
        <v/>
      </c>
      <c r="F4827" s="8" t="str">
        <f>IFERROR(INDEX(#REF!,MATCH(liste!#REF!,#REF!,0)),"")</f>
        <v/>
      </c>
    </row>
    <row r="4828" spans="5:6" x14ac:dyDescent="0.35">
      <c r="E4828" s="10" t="str">
        <f>IFERROR(INDEX(#REF!,MATCH(liste!#REF!,#REF!,0)),"")</f>
        <v/>
      </c>
      <c r="F4828" s="8" t="str">
        <f>IFERROR(INDEX(#REF!,MATCH(liste!#REF!,#REF!,0)),"")</f>
        <v/>
      </c>
    </row>
    <row r="4829" spans="5:6" x14ac:dyDescent="0.35">
      <c r="E4829" s="10" t="str">
        <f>IFERROR(INDEX(#REF!,MATCH(liste!#REF!,#REF!,0)),"")</f>
        <v/>
      </c>
      <c r="F4829" s="8" t="str">
        <f>IFERROR(INDEX(#REF!,MATCH(liste!#REF!,#REF!,0)),"")</f>
        <v/>
      </c>
    </row>
    <row r="4830" spans="5:6" x14ac:dyDescent="0.35">
      <c r="E4830" s="10" t="str">
        <f>IFERROR(INDEX(#REF!,MATCH(liste!#REF!,#REF!,0)),"")</f>
        <v/>
      </c>
      <c r="F4830" s="8" t="str">
        <f>IFERROR(INDEX(#REF!,MATCH(liste!#REF!,#REF!,0)),"")</f>
        <v/>
      </c>
    </row>
    <row r="4831" spans="5:6" x14ac:dyDescent="0.35">
      <c r="E4831" s="10" t="str">
        <f>IFERROR(INDEX(#REF!,MATCH(liste!#REF!,#REF!,0)),"")</f>
        <v/>
      </c>
      <c r="F4831" s="8" t="str">
        <f>IFERROR(INDEX(#REF!,MATCH(liste!#REF!,#REF!,0)),"")</f>
        <v/>
      </c>
    </row>
    <row r="4832" spans="5:6" x14ac:dyDescent="0.35">
      <c r="E4832" s="10" t="str">
        <f>IFERROR(INDEX(#REF!,MATCH(liste!#REF!,#REF!,0)),"")</f>
        <v/>
      </c>
      <c r="F4832" s="8" t="str">
        <f>IFERROR(INDEX(#REF!,MATCH(liste!#REF!,#REF!,0)),"")</f>
        <v/>
      </c>
    </row>
    <row r="4833" spans="5:6" x14ac:dyDescent="0.35">
      <c r="E4833" s="10" t="str">
        <f>IFERROR(INDEX(#REF!,MATCH(liste!#REF!,#REF!,0)),"")</f>
        <v/>
      </c>
      <c r="F4833" s="8" t="str">
        <f>IFERROR(INDEX(#REF!,MATCH(liste!#REF!,#REF!,0)),"")</f>
        <v/>
      </c>
    </row>
    <row r="4834" spans="5:6" x14ac:dyDescent="0.35">
      <c r="E4834" s="10" t="str">
        <f>IFERROR(INDEX(#REF!,MATCH(liste!#REF!,#REF!,0)),"")</f>
        <v/>
      </c>
      <c r="F4834" s="8" t="str">
        <f>IFERROR(INDEX(#REF!,MATCH(liste!#REF!,#REF!,0)),"")</f>
        <v/>
      </c>
    </row>
    <row r="4835" spans="5:6" x14ac:dyDescent="0.35">
      <c r="E4835" s="10" t="str">
        <f>IFERROR(INDEX(#REF!,MATCH(liste!#REF!,#REF!,0)),"")</f>
        <v/>
      </c>
      <c r="F4835" s="8" t="str">
        <f>IFERROR(INDEX(#REF!,MATCH(liste!#REF!,#REF!,0)),"")</f>
        <v/>
      </c>
    </row>
    <row r="4836" spans="5:6" x14ac:dyDescent="0.35">
      <c r="E4836" s="10" t="str">
        <f>IFERROR(INDEX(#REF!,MATCH(liste!#REF!,#REF!,0)),"")</f>
        <v/>
      </c>
      <c r="F4836" s="8" t="str">
        <f>IFERROR(INDEX(#REF!,MATCH(liste!#REF!,#REF!,0)),"")</f>
        <v/>
      </c>
    </row>
    <row r="4837" spans="5:6" x14ac:dyDescent="0.35">
      <c r="E4837" s="10" t="str">
        <f>IFERROR(INDEX(#REF!,MATCH(liste!#REF!,#REF!,0)),"")</f>
        <v/>
      </c>
      <c r="F4837" s="8" t="str">
        <f>IFERROR(INDEX(#REF!,MATCH(liste!#REF!,#REF!,0)),"")</f>
        <v/>
      </c>
    </row>
    <row r="4838" spans="5:6" x14ac:dyDescent="0.35">
      <c r="E4838" s="10" t="str">
        <f>IFERROR(INDEX(#REF!,MATCH(liste!#REF!,#REF!,0)),"")</f>
        <v/>
      </c>
      <c r="F4838" s="8" t="str">
        <f>IFERROR(INDEX(#REF!,MATCH(liste!#REF!,#REF!,0)),"")</f>
        <v/>
      </c>
    </row>
    <row r="4839" spans="5:6" x14ac:dyDescent="0.35">
      <c r="E4839" s="10" t="str">
        <f>IFERROR(INDEX(#REF!,MATCH(liste!#REF!,#REF!,0)),"")</f>
        <v/>
      </c>
      <c r="F4839" s="8" t="str">
        <f>IFERROR(INDEX(#REF!,MATCH(liste!#REF!,#REF!,0)),"")</f>
        <v/>
      </c>
    </row>
    <row r="4840" spans="5:6" x14ac:dyDescent="0.35">
      <c r="E4840" s="10" t="str">
        <f>IFERROR(INDEX(#REF!,MATCH(liste!#REF!,#REF!,0)),"")</f>
        <v/>
      </c>
      <c r="F4840" s="8" t="str">
        <f>IFERROR(INDEX(#REF!,MATCH(liste!#REF!,#REF!,0)),"")</f>
        <v/>
      </c>
    </row>
    <row r="4841" spans="5:6" x14ac:dyDescent="0.35">
      <c r="E4841" s="10" t="str">
        <f>IFERROR(INDEX(#REF!,MATCH(liste!#REF!,#REF!,0)),"")</f>
        <v/>
      </c>
      <c r="F4841" s="8" t="str">
        <f>IFERROR(INDEX(#REF!,MATCH(liste!#REF!,#REF!,0)),"")</f>
        <v/>
      </c>
    </row>
    <row r="4842" spans="5:6" x14ac:dyDescent="0.35">
      <c r="E4842" s="10" t="str">
        <f>IFERROR(INDEX(#REF!,MATCH(liste!#REF!,#REF!,0)),"")</f>
        <v/>
      </c>
      <c r="F4842" s="8" t="str">
        <f>IFERROR(INDEX(#REF!,MATCH(liste!#REF!,#REF!,0)),"")</f>
        <v/>
      </c>
    </row>
    <row r="4843" spans="5:6" x14ac:dyDescent="0.35">
      <c r="E4843" s="10" t="str">
        <f>IFERROR(INDEX(#REF!,MATCH(liste!#REF!,#REF!,0)),"")</f>
        <v/>
      </c>
      <c r="F4843" s="8" t="str">
        <f>IFERROR(INDEX(#REF!,MATCH(liste!#REF!,#REF!,0)),"")</f>
        <v/>
      </c>
    </row>
    <row r="4844" spans="5:6" x14ac:dyDescent="0.35">
      <c r="E4844" s="10" t="str">
        <f>IFERROR(INDEX(#REF!,MATCH(liste!#REF!,#REF!,0)),"")</f>
        <v/>
      </c>
      <c r="F4844" s="8" t="str">
        <f>IFERROR(INDEX(#REF!,MATCH(liste!#REF!,#REF!,0)),"")</f>
        <v/>
      </c>
    </row>
    <row r="4845" spans="5:6" x14ac:dyDescent="0.35">
      <c r="E4845" s="10" t="str">
        <f>IFERROR(INDEX(#REF!,MATCH(liste!#REF!,#REF!,0)),"")</f>
        <v/>
      </c>
      <c r="F4845" s="8" t="str">
        <f>IFERROR(INDEX(#REF!,MATCH(liste!#REF!,#REF!,0)),"")</f>
        <v/>
      </c>
    </row>
    <row r="4846" spans="5:6" x14ac:dyDescent="0.35">
      <c r="E4846" s="10" t="str">
        <f>IFERROR(INDEX(#REF!,MATCH(liste!#REF!,#REF!,0)),"")</f>
        <v/>
      </c>
      <c r="F4846" s="8" t="str">
        <f>IFERROR(INDEX(#REF!,MATCH(liste!#REF!,#REF!,0)),"")</f>
        <v/>
      </c>
    </row>
    <row r="4847" spans="5:6" x14ac:dyDescent="0.35">
      <c r="E4847" s="10" t="str">
        <f>IFERROR(INDEX(#REF!,MATCH(liste!#REF!,#REF!,0)),"")</f>
        <v/>
      </c>
      <c r="F4847" s="8" t="str">
        <f>IFERROR(INDEX(#REF!,MATCH(liste!#REF!,#REF!,0)),"")</f>
        <v/>
      </c>
    </row>
    <row r="4848" spans="5:6" x14ac:dyDescent="0.35">
      <c r="E4848" s="10" t="str">
        <f>IFERROR(INDEX(#REF!,MATCH(liste!#REF!,#REF!,0)),"")</f>
        <v/>
      </c>
      <c r="F4848" s="8" t="str">
        <f>IFERROR(INDEX(#REF!,MATCH(liste!#REF!,#REF!,0)),"")</f>
        <v/>
      </c>
    </row>
    <row r="4849" spans="5:6" x14ac:dyDescent="0.35">
      <c r="E4849" s="10" t="str">
        <f>IFERROR(INDEX(#REF!,MATCH(liste!#REF!,#REF!,0)),"")</f>
        <v/>
      </c>
      <c r="F4849" s="8" t="str">
        <f>IFERROR(INDEX(#REF!,MATCH(liste!#REF!,#REF!,0)),"")</f>
        <v/>
      </c>
    </row>
    <row r="4850" spans="5:6" x14ac:dyDescent="0.35">
      <c r="E4850" s="10" t="str">
        <f>IFERROR(INDEX(#REF!,MATCH(liste!#REF!,#REF!,0)),"")</f>
        <v/>
      </c>
      <c r="F4850" s="8" t="str">
        <f>IFERROR(INDEX(#REF!,MATCH(liste!#REF!,#REF!,0)),"")</f>
        <v/>
      </c>
    </row>
    <row r="4851" spans="5:6" x14ac:dyDescent="0.35">
      <c r="E4851" s="10" t="str">
        <f>IFERROR(INDEX(#REF!,MATCH(liste!#REF!,#REF!,0)),"")</f>
        <v/>
      </c>
      <c r="F4851" s="8" t="str">
        <f>IFERROR(INDEX(#REF!,MATCH(liste!#REF!,#REF!,0)),"")</f>
        <v/>
      </c>
    </row>
    <row r="4852" spans="5:6" x14ac:dyDescent="0.35">
      <c r="E4852" s="10" t="str">
        <f>IFERROR(INDEX(#REF!,MATCH(liste!#REF!,#REF!,0)),"")</f>
        <v/>
      </c>
      <c r="F4852" s="8" t="str">
        <f>IFERROR(INDEX(#REF!,MATCH(liste!#REF!,#REF!,0)),"")</f>
        <v/>
      </c>
    </row>
    <row r="4853" spans="5:6" x14ac:dyDescent="0.35">
      <c r="E4853" s="10" t="str">
        <f>IFERROR(INDEX(#REF!,MATCH(liste!#REF!,#REF!,0)),"")</f>
        <v/>
      </c>
      <c r="F4853" s="8" t="str">
        <f>IFERROR(INDEX(#REF!,MATCH(liste!#REF!,#REF!,0)),"")</f>
        <v/>
      </c>
    </row>
    <row r="4854" spans="5:6" x14ac:dyDescent="0.35">
      <c r="E4854" s="10" t="str">
        <f>IFERROR(INDEX(#REF!,MATCH(liste!#REF!,#REF!,0)),"")</f>
        <v/>
      </c>
      <c r="F4854" s="8" t="str">
        <f>IFERROR(INDEX(#REF!,MATCH(liste!#REF!,#REF!,0)),"")</f>
        <v/>
      </c>
    </row>
    <row r="4855" spans="5:6" x14ac:dyDescent="0.35">
      <c r="E4855" s="10" t="str">
        <f>IFERROR(INDEX(#REF!,MATCH(liste!#REF!,#REF!,0)),"")</f>
        <v/>
      </c>
      <c r="F4855" s="8" t="str">
        <f>IFERROR(INDEX(#REF!,MATCH(liste!#REF!,#REF!,0)),"")</f>
        <v/>
      </c>
    </row>
    <row r="4856" spans="5:6" x14ac:dyDescent="0.35">
      <c r="E4856" s="10" t="str">
        <f>IFERROR(INDEX(#REF!,MATCH(liste!#REF!,#REF!,0)),"")</f>
        <v/>
      </c>
      <c r="F4856" s="8" t="str">
        <f>IFERROR(INDEX(#REF!,MATCH(liste!#REF!,#REF!,0)),"")</f>
        <v/>
      </c>
    </row>
    <row r="4857" spans="5:6" x14ac:dyDescent="0.35">
      <c r="E4857" s="10" t="str">
        <f>IFERROR(INDEX(#REF!,MATCH(liste!#REF!,#REF!,0)),"")</f>
        <v/>
      </c>
      <c r="F4857" s="8" t="str">
        <f>IFERROR(INDEX(#REF!,MATCH(liste!#REF!,#REF!,0)),"")</f>
        <v/>
      </c>
    </row>
    <row r="4858" spans="5:6" x14ac:dyDescent="0.35">
      <c r="E4858" s="10" t="str">
        <f>IFERROR(INDEX(#REF!,MATCH(liste!#REF!,#REF!,0)),"")</f>
        <v/>
      </c>
      <c r="F4858" s="8" t="str">
        <f>IFERROR(INDEX(#REF!,MATCH(liste!#REF!,#REF!,0)),"")</f>
        <v/>
      </c>
    </row>
    <row r="4859" spans="5:6" x14ac:dyDescent="0.35">
      <c r="E4859" s="10" t="str">
        <f>IFERROR(INDEX(#REF!,MATCH(liste!#REF!,#REF!,0)),"")</f>
        <v/>
      </c>
      <c r="F4859" s="8" t="str">
        <f>IFERROR(INDEX(#REF!,MATCH(liste!#REF!,#REF!,0)),"")</f>
        <v/>
      </c>
    </row>
    <row r="4860" spans="5:6" x14ac:dyDescent="0.35">
      <c r="E4860" s="10" t="str">
        <f>IFERROR(INDEX(#REF!,MATCH(liste!#REF!,#REF!,0)),"")</f>
        <v/>
      </c>
      <c r="F4860" s="8" t="str">
        <f>IFERROR(INDEX(#REF!,MATCH(liste!#REF!,#REF!,0)),"")</f>
        <v/>
      </c>
    </row>
    <row r="4861" spans="5:6" x14ac:dyDescent="0.35">
      <c r="E4861" s="10" t="str">
        <f>IFERROR(INDEX(#REF!,MATCH(liste!#REF!,#REF!,0)),"")</f>
        <v/>
      </c>
      <c r="F4861" s="8" t="str">
        <f>IFERROR(INDEX(#REF!,MATCH(liste!#REF!,#REF!,0)),"")</f>
        <v/>
      </c>
    </row>
    <row r="4862" spans="5:6" x14ac:dyDescent="0.35">
      <c r="E4862" s="10" t="str">
        <f>IFERROR(INDEX(#REF!,MATCH(liste!#REF!,#REF!,0)),"")</f>
        <v/>
      </c>
      <c r="F4862" s="8" t="str">
        <f>IFERROR(INDEX(#REF!,MATCH(liste!#REF!,#REF!,0)),"")</f>
        <v/>
      </c>
    </row>
    <row r="4863" spans="5:6" x14ac:dyDescent="0.35">
      <c r="E4863" s="10" t="str">
        <f>IFERROR(INDEX(#REF!,MATCH(liste!#REF!,#REF!,0)),"")</f>
        <v/>
      </c>
      <c r="F4863" s="8" t="str">
        <f>IFERROR(INDEX(#REF!,MATCH(liste!#REF!,#REF!,0)),"")</f>
        <v/>
      </c>
    </row>
    <row r="4864" spans="5:6" x14ac:dyDescent="0.35">
      <c r="E4864" s="10" t="str">
        <f>IFERROR(INDEX(#REF!,MATCH(liste!#REF!,#REF!,0)),"")</f>
        <v/>
      </c>
      <c r="F4864" s="8" t="str">
        <f>IFERROR(INDEX(#REF!,MATCH(liste!#REF!,#REF!,0)),"")</f>
        <v/>
      </c>
    </row>
    <row r="4865" spans="5:6" x14ac:dyDescent="0.35">
      <c r="E4865" s="10" t="str">
        <f>IFERROR(INDEX(#REF!,MATCH(liste!#REF!,#REF!,0)),"")</f>
        <v/>
      </c>
      <c r="F4865" s="8" t="str">
        <f>IFERROR(INDEX(#REF!,MATCH(liste!#REF!,#REF!,0)),"")</f>
        <v/>
      </c>
    </row>
    <row r="4866" spans="5:6" x14ac:dyDescent="0.35">
      <c r="E4866" s="10" t="str">
        <f>IFERROR(INDEX(#REF!,MATCH(liste!#REF!,#REF!,0)),"")</f>
        <v/>
      </c>
      <c r="F4866" s="8" t="str">
        <f>IFERROR(INDEX(#REF!,MATCH(liste!#REF!,#REF!,0)),"")</f>
        <v/>
      </c>
    </row>
    <row r="4867" spans="5:6" x14ac:dyDescent="0.35">
      <c r="E4867" s="10" t="str">
        <f>IFERROR(INDEX(#REF!,MATCH(liste!#REF!,#REF!,0)),"")</f>
        <v/>
      </c>
      <c r="F4867" s="8" t="str">
        <f>IFERROR(INDEX(#REF!,MATCH(liste!#REF!,#REF!,0)),"")</f>
        <v/>
      </c>
    </row>
    <row r="4868" spans="5:6" x14ac:dyDescent="0.35">
      <c r="E4868" s="10" t="str">
        <f>IFERROR(INDEX(#REF!,MATCH(liste!#REF!,#REF!,0)),"")</f>
        <v/>
      </c>
      <c r="F4868" s="8" t="str">
        <f>IFERROR(INDEX(#REF!,MATCH(liste!#REF!,#REF!,0)),"")</f>
        <v/>
      </c>
    </row>
    <row r="4869" spans="5:6" x14ac:dyDescent="0.35">
      <c r="E4869" s="10" t="str">
        <f>IFERROR(INDEX(#REF!,MATCH(liste!#REF!,#REF!,0)),"")</f>
        <v/>
      </c>
      <c r="F4869" s="8" t="str">
        <f>IFERROR(INDEX(#REF!,MATCH(liste!#REF!,#REF!,0)),"")</f>
        <v/>
      </c>
    </row>
    <row r="4870" spans="5:6" x14ac:dyDescent="0.35">
      <c r="E4870" s="10" t="str">
        <f>IFERROR(INDEX(#REF!,MATCH(liste!#REF!,#REF!,0)),"")</f>
        <v/>
      </c>
      <c r="F4870" s="8" t="str">
        <f>IFERROR(INDEX(#REF!,MATCH(liste!#REF!,#REF!,0)),"")</f>
        <v/>
      </c>
    </row>
    <row r="4871" spans="5:6" x14ac:dyDescent="0.35">
      <c r="E4871" s="10" t="str">
        <f>IFERROR(INDEX(#REF!,MATCH(liste!#REF!,#REF!,0)),"")</f>
        <v/>
      </c>
      <c r="F4871" s="8" t="str">
        <f>IFERROR(INDEX(#REF!,MATCH(liste!#REF!,#REF!,0)),"")</f>
        <v/>
      </c>
    </row>
    <row r="4872" spans="5:6" x14ac:dyDescent="0.35">
      <c r="E4872" s="10" t="str">
        <f>IFERROR(INDEX(#REF!,MATCH(liste!#REF!,#REF!,0)),"")</f>
        <v/>
      </c>
      <c r="F4872" s="8" t="str">
        <f>IFERROR(INDEX(#REF!,MATCH(liste!#REF!,#REF!,0)),"")</f>
        <v/>
      </c>
    </row>
    <row r="4873" spans="5:6" x14ac:dyDescent="0.35">
      <c r="E4873" s="10" t="str">
        <f>IFERROR(INDEX(#REF!,MATCH(liste!#REF!,#REF!,0)),"")</f>
        <v/>
      </c>
      <c r="F4873" s="8" t="str">
        <f>IFERROR(INDEX(#REF!,MATCH(liste!#REF!,#REF!,0)),"")</f>
        <v/>
      </c>
    </row>
    <row r="4874" spans="5:6" x14ac:dyDescent="0.35">
      <c r="E4874" s="10" t="str">
        <f>IFERROR(INDEX(#REF!,MATCH(liste!#REF!,#REF!,0)),"")</f>
        <v/>
      </c>
      <c r="F4874" s="8" t="str">
        <f>IFERROR(INDEX(#REF!,MATCH(liste!#REF!,#REF!,0)),"")</f>
        <v/>
      </c>
    </row>
    <row r="4875" spans="5:6" x14ac:dyDescent="0.35">
      <c r="E4875" s="10" t="str">
        <f>IFERROR(INDEX(#REF!,MATCH(liste!#REF!,#REF!,0)),"")</f>
        <v/>
      </c>
      <c r="F4875" s="8" t="str">
        <f>IFERROR(INDEX(#REF!,MATCH(liste!#REF!,#REF!,0)),"")</f>
        <v/>
      </c>
    </row>
    <row r="4876" spans="5:6" x14ac:dyDescent="0.35">
      <c r="E4876" s="10" t="str">
        <f>IFERROR(INDEX(#REF!,MATCH(liste!#REF!,#REF!,0)),"")</f>
        <v/>
      </c>
      <c r="F4876" s="8" t="str">
        <f>IFERROR(INDEX(#REF!,MATCH(liste!#REF!,#REF!,0)),"")</f>
        <v/>
      </c>
    </row>
    <row r="4877" spans="5:6" x14ac:dyDescent="0.35">
      <c r="E4877" s="10" t="str">
        <f>IFERROR(INDEX(#REF!,MATCH(liste!#REF!,#REF!,0)),"")</f>
        <v/>
      </c>
      <c r="F4877" s="8" t="str">
        <f>IFERROR(INDEX(#REF!,MATCH(liste!#REF!,#REF!,0)),"")</f>
        <v/>
      </c>
    </row>
    <row r="4878" spans="5:6" x14ac:dyDescent="0.35">
      <c r="E4878" s="10" t="str">
        <f>IFERROR(INDEX(#REF!,MATCH(liste!#REF!,#REF!,0)),"")</f>
        <v/>
      </c>
      <c r="F4878" s="8" t="str">
        <f>IFERROR(INDEX(#REF!,MATCH(liste!#REF!,#REF!,0)),"")</f>
        <v/>
      </c>
    </row>
    <row r="4879" spans="5:6" x14ac:dyDescent="0.35">
      <c r="E4879" s="10" t="str">
        <f>IFERROR(INDEX(#REF!,MATCH(liste!#REF!,#REF!,0)),"")</f>
        <v/>
      </c>
      <c r="F4879" s="8" t="str">
        <f>IFERROR(INDEX(#REF!,MATCH(liste!#REF!,#REF!,0)),"")</f>
        <v/>
      </c>
    </row>
    <row r="4880" spans="5:6" x14ac:dyDescent="0.35">
      <c r="E4880" s="10" t="str">
        <f>IFERROR(INDEX(#REF!,MATCH(liste!#REF!,#REF!,0)),"")</f>
        <v/>
      </c>
      <c r="F4880" s="8" t="str">
        <f>IFERROR(INDEX(#REF!,MATCH(liste!#REF!,#REF!,0)),"")</f>
        <v/>
      </c>
    </row>
    <row r="4881" spans="5:6" x14ac:dyDescent="0.35">
      <c r="E4881" s="10" t="str">
        <f>IFERROR(INDEX(#REF!,MATCH(liste!#REF!,#REF!,0)),"")</f>
        <v/>
      </c>
      <c r="F4881" s="8" t="str">
        <f>IFERROR(INDEX(#REF!,MATCH(liste!#REF!,#REF!,0)),"")</f>
        <v/>
      </c>
    </row>
    <row r="4882" spans="5:6" x14ac:dyDescent="0.35">
      <c r="E4882" s="10" t="str">
        <f>IFERROR(INDEX(#REF!,MATCH(liste!#REF!,#REF!,0)),"")</f>
        <v/>
      </c>
      <c r="F4882" s="8" t="str">
        <f>IFERROR(INDEX(#REF!,MATCH(liste!#REF!,#REF!,0)),"")</f>
        <v/>
      </c>
    </row>
    <row r="4883" spans="5:6" x14ac:dyDescent="0.35">
      <c r="E4883" s="10" t="str">
        <f>IFERROR(INDEX(#REF!,MATCH(liste!#REF!,#REF!,0)),"")</f>
        <v/>
      </c>
      <c r="F4883" s="8" t="str">
        <f>IFERROR(INDEX(#REF!,MATCH(liste!#REF!,#REF!,0)),"")</f>
        <v/>
      </c>
    </row>
    <row r="4884" spans="5:6" x14ac:dyDescent="0.35">
      <c r="E4884" s="10" t="str">
        <f>IFERROR(INDEX(#REF!,MATCH(liste!#REF!,#REF!,0)),"")</f>
        <v/>
      </c>
      <c r="F4884" s="8" t="str">
        <f>IFERROR(INDEX(#REF!,MATCH(liste!#REF!,#REF!,0)),"")</f>
        <v/>
      </c>
    </row>
    <row r="4885" spans="5:6" x14ac:dyDescent="0.35">
      <c r="E4885" s="10" t="str">
        <f>IFERROR(INDEX(#REF!,MATCH(liste!#REF!,#REF!,0)),"")</f>
        <v/>
      </c>
      <c r="F4885" s="8" t="str">
        <f>IFERROR(INDEX(#REF!,MATCH(liste!#REF!,#REF!,0)),"")</f>
        <v/>
      </c>
    </row>
    <row r="4886" spans="5:6" x14ac:dyDescent="0.35">
      <c r="E4886" s="10" t="str">
        <f>IFERROR(INDEX(#REF!,MATCH(liste!#REF!,#REF!,0)),"")</f>
        <v/>
      </c>
      <c r="F4886" s="8" t="str">
        <f>IFERROR(INDEX(#REF!,MATCH(liste!#REF!,#REF!,0)),"")</f>
        <v/>
      </c>
    </row>
    <row r="4887" spans="5:6" x14ac:dyDescent="0.35">
      <c r="E4887" s="10" t="str">
        <f>IFERROR(INDEX(#REF!,MATCH(liste!#REF!,#REF!,0)),"")</f>
        <v/>
      </c>
      <c r="F4887" s="8" t="str">
        <f>IFERROR(INDEX(#REF!,MATCH(liste!#REF!,#REF!,0)),"")</f>
        <v/>
      </c>
    </row>
    <row r="4888" spans="5:6" x14ac:dyDescent="0.35">
      <c r="E4888" s="10" t="str">
        <f>IFERROR(INDEX(#REF!,MATCH(liste!#REF!,#REF!,0)),"")</f>
        <v/>
      </c>
      <c r="F4888" s="8" t="str">
        <f>IFERROR(INDEX(#REF!,MATCH(liste!#REF!,#REF!,0)),"")</f>
        <v/>
      </c>
    </row>
    <row r="4889" spans="5:6" x14ac:dyDescent="0.35">
      <c r="E4889" s="10" t="str">
        <f>IFERROR(INDEX(#REF!,MATCH(liste!#REF!,#REF!,0)),"")</f>
        <v/>
      </c>
      <c r="F4889" s="8" t="str">
        <f>IFERROR(INDEX(#REF!,MATCH(liste!#REF!,#REF!,0)),"")</f>
        <v/>
      </c>
    </row>
    <row r="4890" spans="5:6" x14ac:dyDescent="0.35">
      <c r="E4890" s="10" t="str">
        <f>IFERROR(INDEX(#REF!,MATCH(liste!#REF!,#REF!,0)),"")</f>
        <v/>
      </c>
      <c r="F4890" s="8" t="str">
        <f>IFERROR(INDEX(#REF!,MATCH(liste!#REF!,#REF!,0)),"")</f>
        <v/>
      </c>
    </row>
    <row r="4891" spans="5:6" x14ac:dyDescent="0.35">
      <c r="E4891" s="10" t="str">
        <f>IFERROR(INDEX(#REF!,MATCH(liste!#REF!,#REF!,0)),"")</f>
        <v/>
      </c>
      <c r="F4891" s="8" t="str">
        <f>IFERROR(INDEX(#REF!,MATCH(liste!#REF!,#REF!,0)),"")</f>
        <v/>
      </c>
    </row>
    <row r="4892" spans="5:6" x14ac:dyDescent="0.35">
      <c r="E4892" s="10" t="str">
        <f>IFERROR(INDEX(#REF!,MATCH(liste!#REF!,#REF!,0)),"")</f>
        <v/>
      </c>
      <c r="F4892" s="8" t="str">
        <f>IFERROR(INDEX(#REF!,MATCH(liste!#REF!,#REF!,0)),"")</f>
        <v/>
      </c>
    </row>
    <row r="4893" spans="5:6" x14ac:dyDescent="0.35">
      <c r="E4893" s="10" t="str">
        <f>IFERROR(INDEX(#REF!,MATCH(liste!#REF!,#REF!,0)),"")</f>
        <v/>
      </c>
      <c r="F4893" s="8" t="str">
        <f>IFERROR(INDEX(#REF!,MATCH(liste!#REF!,#REF!,0)),"")</f>
        <v/>
      </c>
    </row>
    <row r="4894" spans="5:6" x14ac:dyDescent="0.35">
      <c r="E4894" s="10" t="str">
        <f>IFERROR(INDEX(#REF!,MATCH(liste!#REF!,#REF!,0)),"")</f>
        <v/>
      </c>
      <c r="F4894" s="8" t="str">
        <f>IFERROR(INDEX(#REF!,MATCH(liste!#REF!,#REF!,0)),"")</f>
        <v/>
      </c>
    </row>
    <row r="4895" spans="5:6" x14ac:dyDescent="0.35">
      <c r="E4895" s="10" t="str">
        <f>IFERROR(INDEX(#REF!,MATCH(liste!#REF!,#REF!,0)),"")</f>
        <v/>
      </c>
      <c r="F4895" s="8" t="str">
        <f>IFERROR(INDEX(#REF!,MATCH(liste!#REF!,#REF!,0)),"")</f>
        <v/>
      </c>
    </row>
    <row r="4896" spans="5:6" x14ac:dyDescent="0.35">
      <c r="E4896" s="10" t="str">
        <f>IFERROR(INDEX(#REF!,MATCH(liste!#REF!,#REF!,0)),"")</f>
        <v/>
      </c>
      <c r="F4896" s="8" t="str">
        <f>IFERROR(INDEX(#REF!,MATCH(liste!#REF!,#REF!,0)),"")</f>
        <v/>
      </c>
    </row>
    <row r="4897" spans="5:6" x14ac:dyDescent="0.35">
      <c r="E4897" s="10" t="str">
        <f>IFERROR(INDEX(#REF!,MATCH(liste!#REF!,#REF!,0)),"")</f>
        <v/>
      </c>
      <c r="F4897" s="8" t="str">
        <f>IFERROR(INDEX(#REF!,MATCH(liste!#REF!,#REF!,0)),"")</f>
        <v/>
      </c>
    </row>
    <row r="4898" spans="5:6" x14ac:dyDescent="0.35">
      <c r="E4898" s="10" t="str">
        <f>IFERROR(INDEX(#REF!,MATCH(liste!#REF!,#REF!,0)),"")</f>
        <v/>
      </c>
      <c r="F4898" s="8" t="str">
        <f>IFERROR(INDEX(#REF!,MATCH(liste!#REF!,#REF!,0)),"")</f>
        <v/>
      </c>
    </row>
    <row r="4899" spans="5:6" x14ac:dyDescent="0.35">
      <c r="E4899" s="10" t="str">
        <f>IFERROR(INDEX(#REF!,MATCH(liste!#REF!,#REF!,0)),"")</f>
        <v/>
      </c>
      <c r="F4899" s="8" t="str">
        <f>IFERROR(INDEX(#REF!,MATCH(liste!#REF!,#REF!,0)),"")</f>
        <v/>
      </c>
    </row>
    <row r="4900" spans="5:6" x14ac:dyDescent="0.35">
      <c r="E4900" s="10" t="str">
        <f>IFERROR(INDEX(#REF!,MATCH(liste!#REF!,#REF!,0)),"")</f>
        <v/>
      </c>
      <c r="F4900" s="8" t="str">
        <f>IFERROR(INDEX(#REF!,MATCH(liste!#REF!,#REF!,0)),"")</f>
        <v/>
      </c>
    </row>
    <row r="4901" spans="5:6" x14ac:dyDescent="0.35">
      <c r="E4901" s="10" t="str">
        <f>IFERROR(INDEX(#REF!,MATCH(liste!#REF!,#REF!,0)),"")</f>
        <v/>
      </c>
      <c r="F4901" s="8" t="str">
        <f>IFERROR(INDEX(#REF!,MATCH(liste!#REF!,#REF!,0)),"")</f>
        <v/>
      </c>
    </row>
    <row r="4902" spans="5:6" x14ac:dyDescent="0.35">
      <c r="E4902" s="10" t="str">
        <f>IFERROR(INDEX(#REF!,MATCH(liste!#REF!,#REF!,0)),"")</f>
        <v/>
      </c>
      <c r="F4902" s="8" t="str">
        <f>IFERROR(INDEX(#REF!,MATCH(liste!#REF!,#REF!,0)),"")</f>
        <v/>
      </c>
    </row>
    <row r="4903" spans="5:6" x14ac:dyDescent="0.35">
      <c r="E4903" s="10" t="str">
        <f>IFERROR(INDEX(#REF!,MATCH(liste!#REF!,#REF!,0)),"")</f>
        <v/>
      </c>
      <c r="F4903" s="8" t="str">
        <f>IFERROR(INDEX(#REF!,MATCH(liste!#REF!,#REF!,0)),"")</f>
        <v/>
      </c>
    </row>
    <row r="4904" spans="5:6" x14ac:dyDescent="0.35">
      <c r="E4904" s="10" t="str">
        <f>IFERROR(INDEX(#REF!,MATCH(liste!#REF!,#REF!,0)),"")</f>
        <v/>
      </c>
      <c r="F4904" s="8" t="str">
        <f>IFERROR(INDEX(#REF!,MATCH(liste!#REF!,#REF!,0)),"")</f>
        <v/>
      </c>
    </row>
    <row r="4905" spans="5:6" x14ac:dyDescent="0.35">
      <c r="E4905" s="10" t="str">
        <f>IFERROR(INDEX(#REF!,MATCH(liste!#REF!,#REF!,0)),"")</f>
        <v/>
      </c>
      <c r="F4905" s="8" t="str">
        <f>IFERROR(INDEX(#REF!,MATCH(liste!#REF!,#REF!,0)),"")</f>
        <v/>
      </c>
    </row>
    <row r="4906" spans="5:6" x14ac:dyDescent="0.35">
      <c r="E4906" s="10" t="str">
        <f>IFERROR(INDEX(#REF!,MATCH(liste!#REF!,#REF!,0)),"")</f>
        <v/>
      </c>
      <c r="F4906" s="8" t="str">
        <f>IFERROR(INDEX(#REF!,MATCH(liste!#REF!,#REF!,0)),"")</f>
        <v/>
      </c>
    </row>
    <row r="4907" spans="5:6" x14ac:dyDescent="0.35">
      <c r="E4907" s="10" t="str">
        <f>IFERROR(INDEX(#REF!,MATCH(liste!#REF!,#REF!,0)),"")</f>
        <v/>
      </c>
      <c r="F4907" s="8" t="str">
        <f>IFERROR(INDEX(#REF!,MATCH(liste!#REF!,#REF!,0)),"")</f>
        <v/>
      </c>
    </row>
    <row r="4908" spans="5:6" x14ac:dyDescent="0.35">
      <c r="E4908" s="10" t="str">
        <f>IFERROR(INDEX(#REF!,MATCH(liste!#REF!,#REF!,0)),"")</f>
        <v/>
      </c>
      <c r="F4908" s="8" t="str">
        <f>IFERROR(INDEX(#REF!,MATCH(liste!#REF!,#REF!,0)),"")</f>
        <v/>
      </c>
    </row>
    <row r="4909" spans="5:6" x14ac:dyDescent="0.35">
      <c r="E4909" s="10" t="str">
        <f>IFERROR(INDEX(#REF!,MATCH(liste!#REF!,#REF!,0)),"")</f>
        <v/>
      </c>
      <c r="F4909" s="8" t="str">
        <f>IFERROR(INDEX(#REF!,MATCH(liste!#REF!,#REF!,0)),"")</f>
        <v/>
      </c>
    </row>
    <row r="4910" spans="5:6" x14ac:dyDescent="0.35">
      <c r="E4910" s="10" t="str">
        <f>IFERROR(INDEX(#REF!,MATCH(liste!#REF!,#REF!,0)),"")</f>
        <v/>
      </c>
      <c r="F4910" s="8" t="str">
        <f>IFERROR(INDEX(#REF!,MATCH(liste!#REF!,#REF!,0)),"")</f>
        <v/>
      </c>
    </row>
    <row r="4911" spans="5:6" x14ac:dyDescent="0.35">
      <c r="E4911" s="10" t="str">
        <f>IFERROR(INDEX(#REF!,MATCH(liste!#REF!,#REF!,0)),"")</f>
        <v/>
      </c>
      <c r="F4911" s="8" t="str">
        <f>IFERROR(INDEX(#REF!,MATCH(liste!#REF!,#REF!,0)),"")</f>
        <v/>
      </c>
    </row>
    <row r="4912" spans="5:6" x14ac:dyDescent="0.35">
      <c r="E4912" s="10" t="str">
        <f>IFERROR(INDEX(#REF!,MATCH(liste!#REF!,#REF!,0)),"")</f>
        <v/>
      </c>
      <c r="F4912" s="8" t="str">
        <f>IFERROR(INDEX(#REF!,MATCH(liste!#REF!,#REF!,0)),"")</f>
        <v/>
      </c>
    </row>
    <row r="4913" spans="5:6" x14ac:dyDescent="0.35">
      <c r="E4913" s="10" t="str">
        <f>IFERROR(INDEX(#REF!,MATCH(liste!#REF!,#REF!,0)),"")</f>
        <v/>
      </c>
      <c r="F4913" s="8" t="str">
        <f>IFERROR(INDEX(#REF!,MATCH(liste!#REF!,#REF!,0)),"")</f>
        <v/>
      </c>
    </row>
    <row r="4914" spans="5:6" x14ac:dyDescent="0.35">
      <c r="E4914" s="10" t="str">
        <f>IFERROR(INDEX(#REF!,MATCH(liste!#REF!,#REF!,0)),"")</f>
        <v/>
      </c>
      <c r="F4914" s="8" t="str">
        <f>IFERROR(INDEX(#REF!,MATCH(liste!#REF!,#REF!,0)),"")</f>
        <v/>
      </c>
    </row>
    <row r="4915" spans="5:6" x14ac:dyDescent="0.35">
      <c r="E4915" s="10" t="str">
        <f>IFERROR(INDEX(#REF!,MATCH(liste!#REF!,#REF!,0)),"")</f>
        <v/>
      </c>
      <c r="F4915" s="8" t="str">
        <f>IFERROR(INDEX(#REF!,MATCH(liste!#REF!,#REF!,0)),"")</f>
        <v/>
      </c>
    </row>
    <row r="4916" spans="5:6" x14ac:dyDescent="0.35">
      <c r="E4916" s="10" t="str">
        <f>IFERROR(INDEX(#REF!,MATCH(liste!#REF!,#REF!,0)),"")</f>
        <v/>
      </c>
      <c r="F4916" s="8" t="str">
        <f>IFERROR(INDEX(#REF!,MATCH(liste!#REF!,#REF!,0)),"")</f>
        <v/>
      </c>
    </row>
    <row r="4917" spans="5:6" x14ac:dyDescent="0.35">
      <c r="E4917" s="10" t="str">
        <f>IFERROR(INDEX(#REF!,MATCH(liste!#REF!,#REF!,0)),"")</f>
        <v/>
      </c>
      <c r="F4917" s="8" t="str">
        <f>IFERROR(INDEX(#REF!,MATCH(liste!#REF!,#REF!,0)),"")</f>
        <v/>
      </c>
    </row>
    <row r="4918" spans="5:6" x14ac:dyDescent="0.35">
      <c r="E4918" s="10" t="str">
        <f>IFERROR(INDEX(#REF!,MATCH(liste!#REF!,#REF!,0)),"")</f>
        <v/>
      </c>
      <c r="F4918" s="8" t="str">
        <f>IFERROR(INDEX(#REF!,MATCH(liste!#REF!,#REF!,0)),"")</f>
        <v/>
      </c>
    </row>
    <row r="4919" spans="5:6" x14ac:dyDescent="0.35">
      <c r="E4919" s="10" t="str">
        <f>IFERROR(INDEX(#REF!,MATCH(liste!#REF!,#REF!,0)),"")</f>
        <v/>
      </c>
      <c r="F4919" s="8" t="str">
        <f>IFERROR(INDEX(#REF!,MATCH(liste!#REF!,#REF!,0)),"")</f>
        <v/>
      </c>
    </row>
    <row r="4920" spans="5:6" x14ac:dyDescent="0.35">
      <c r="E4920" s="10" t="str">
        <f>IFERROR(INDEX(#REF!,MATCH(liste!#REF!,#REF!,0)),"")</f>
        <v/>
      </c>
      <c r="F4920" s="8" t="str">
        <f>IFERROR(INDEX(#REF!,MATCH(liste!#REF!,#REF!,0)),"")</f>
        <v/>
      </c>
    </row>
    <row r="4921" spans="5:6" x14ac:dyDescent="0.35">
      <c r="E4921" s="10" t="str">
        <f>IFERROR(INDEX(#REF!,MATCH(liste!#REF!,#REF!,0)),"")</f>
        <v/>
      </c>
      <c r="F4921" s="8" t="str">
        <f>IFERROR(INDEX(#REF!,MATCH(liste!#REF!,#REF!,0)),"")</f>
        <v/>
      </c>
    </row>
    <row r="4922" spans="5:6" x14ac:dyDescent="0.35">
      <c r="E4922" s="10" t="str">
        <f>IFERROR(INDEX(#REF!,MATCH(liste!#REF!,#REF!,0)),"")</f>
        <v/>
      </c>
      <c r="F4922" s="8" t="str">
        <f>IFERROR(INDEX(#REF!,MATCH(liste!#REF!,#REF!,0)),"")</f>
        <v/>
      </c>
    </row>
    <row r="4923" spans="5:6" x14ac:dyDescent="0.35">
      <c r="E4923" s="10" t="str">
        <f>IFERROR(INDEX(#REF!,MATCH(liste!#REF!,#REF!,0)),"")</f>
        <v/>
      </c>
      <c r="F4923" s="8" t="str">
        <f>IFERROR(INDEX(#REF!,MATCH(liste!#REF!,#REF!,0)),"")</f>
        <v/>
      </c>
    </row>
    <row r="4924" spans="5:6" x14ac:dyDescent="0.35">
      <c r="E4924" s="10" t="str">
        <f>IFERROR(INDEX(#REF!,MATCH(liste!#REF!,#REF!,0)),"")</f>
        <v/>
      </c>
      <c r="F4924" s="8" t="str">
        <f>IFERROR(INDEX(#REF!,MATCH(liste!#REF!,#REF!,0)),"")</f>
        <v/>
      </c>
    </row>
    <row r="4925" spans="5:6" x14ac:dyDescent="0.35">
      <c r="E4925" s="10" t="str">
        <f>IFERROR(INDEX(#REF!,MATCH(liste!#REF!,#REF!,0)),"")</f>
        <v/>
      </c>
      <c r="F4925" s="8" t="str">
        <f>IFERROR(INDEX(#REF!,MATCH(liste!#REF!,#REF!,0)),"")</f>
        <v/>
      </c>
    </row>
    <row r="4926" spans="5:6" x14ac:dyDescent="0.35">
      <c r="E4926" s="10" t="str">
        <f>IFERROR(INDEX(#REF!,MATCH(liste!#REF!,#REF!,0)),"")</f>
        <v/>
      </c>
      <c r="F4926" s="8" t="str">
        <f>IFERROR(INDEX(#REF!,MATCH(liste!#REF!,#REF!,0)),"")</f>
        <v/>
      </c>
    </row>
    <row r="4927" spans="5:6" x14ac:dyDescent="0.35">
      <c r="E4927" s="10" t="str">
        <f>IFERROR(INDEX(#REF!,MATCH(liste!#REF!,#REF!,0)),"")</f>
        <v/>
      </c>
      <c r="F4927" s="8" t="str">
        <f>IFERROR(INDEX(#REF!,MATCH(liste!#REF!,#REF!,0)),"")</f>
        <v/>
      </c>
    </row>
    <row r="4928" spans="5:6" x14ac:dyDescent="0.35">
      <c r="E4928" s="10" t="str">
        <f>IFERROR(INDEX(#REF!,MATCH(liste!#REF!,#REF!,0)),"")</f>
        <v/>
      </c>
      <c r="F4928" s="8" t="str">
        <f>IFERROR(INDEX(#REF!,MATCH(liste!#REF!,#REF!,0)),"")</f>
        <v/>
      </c>
    </row>
    <row r="4929" spans="5:6" x14ac:dyDescent="0.35">
      <c r="E4929" s="10" t="str">
        <f>IFERROR(INDEX(#REF!,MATCH(liste!#REF!,#REF!,0)),"")</f>
        <v/>
      </c>
      <c r="F4929" s="8" t="str">
        <f>IFERROR(INDEX(#REF!,MATCH(liste!#REF!,#REF!,0)),"")</f>
        <v/>
      </c>
    </row>
    <row r="4930" spans="5:6" x14ac:dyDescent="0.35">
      <c r="E4930" s="10" t="str">
        <f>IFERROR(INDEX(#REF!,MATCH(liste!#REF!,#REF!,0)),"")</f>
        <v/>
      </c>
      <c r="F4930" s="8" t="str">
        <f>IFERROR(INDEX(#REF!,MATCH(liste!#REF!,#REF!,0)),"")</f>
        <v/>
      </c>
    </row>
    <row r="4931" spans="5:6" x14ac:dyDescent="0.35">
      <c r="E4931" s="10" t="str">
        <f>IFERROR(INDEX(#REF!,MATCH(liste!#REF!,#REF!,0)),"")</f>
        <v/>
      </c>
      <c r="F4931" s="8" t="str">
        <f>IFERROR(INDEX(#REF!,MATCH(liste!#REF!,#REF!,0)),"")</f>
        <v/>
      </c>
    </row>
    <row r="4932" spans="5:6" x14ac:dyDescent="0.35">
      <c r="E4932" s="10" t="str">
        <f>IFERROR(INDEX(#REF!,MATCH(liste!#REF!,#REF!,0)),"")</f>
        <v/>
      </c>
      <c r="F4932" s="8" t="str">
        <f>IFERROR(INDEX(#REF!,MATCH(liste!#REF!,#REF!,0)),"")</f>
        <v/>
      </c>
    </row>
    <row r="4933" spans="5:6" x14ac:dyDescent="0.35">
      <c r="E4933" s="10" t="str">
        <f>IFERROR(INDEX(#REF!,MATCH(liste!#REF!,#REF!,0)),"")</f>
        <v/>
      </c>
      <c r="F4933" s="8" t="str">
        <f>IFERROR(INDEX(#REF!,MATCH(liste!#REF!,#REF!,0)),"")</f>
        <v/>
      </c>
    </row>
    <row r="4934" spans="5:6" x14ac:dyDescent="0.35">
      <c r="E4934" s="10" t="str">
        <f>IFERROR(INDEX(#REF!,MATCH(liste!#REF!,#REF!,0)),"")</f>
        <v/>
      </c>
      <c r="F4934" s="8" t="str">
        <f>IFERROR(INDEX(#REF!,MATCH(liste!#REF!,#REF!,0)),"")</f>
        <v/>
      </c>
    </row>
    <row r="4935" spans="5:6" x14ac:dyDescent="0.35">
      <c r="E4935" s="10" t="str">
        <f>IFERROR(INDEX(#REF!,MATCH(liste!#REF!,#REF!,0)),"")</f>
        <v/>
      </c>
      <c r="F4935" s="8" t="str">
        <f>IFERROR(INDEX(#REF!,MATCH(liste!#REF!,#REF!,0)),"")</f>
        <v/>
      </c>
    </row>
    <row r="4936" spans="5:6" x14ac:dyDescent="0.35">
      <c r="E4936" s="10" t="str">
        <f>IFERROR(INDEX(#REF!,MATCH(liste!#REF!,#REF!,0)),"")</f>
        <v/>
      </c>
      <c r="F4936" s="8" t="str">
        <f>IFERROR(INDEX(#REF!,MATCH(liste!#REF!,#REF!,0)),"")</f>
        <v/>
      </c>
    </row>
    <row r="4937" spans="5:6" x14ac:dyDescent="0.35">
      <c r="E4937" s="10" t="str">
        <f>IFERROR(INDEX(#REF!,MATCH(liste!#REF!,#REF!,0)),"")</f>
        <v/>
      </c>
      <c r="F4937" s="8" t="str">
        <f>IFERROR(INDEX(#REF!,MATCH(liste!#REF!,#REF!,0)),"")</f>
        <v/>
      </c>
    </row>
    <row r="4938" spans="5:6" x14ac:dyDescent="0.35">
      <c r="E4938" s="10" t="str">
        <f>IFERROR(INDEX(#REF!,MATCH(liste!#REF!,#REF!,0)),"")</f>
        <v/>
      </c>
      <c r="F4938" s="8" t="str">
        <f>IFERROR(INDEX(#REF!,MATCH(liste!#REF!,#REF!,0)),"")</f>
        <v/>
      </c>
    </row>
    <row r="4939" spans="5:6" x14ac:dyDescent="0.35">
      <c r="E4939" s="10" t="str">
        <f>IFERROR(INDEX(#REF!,MATCH(liste!#REF!,#REF!,0)),"")</f>
        <v/>
      </c>
      <c r="F4939" s="8" t="str">
        <f>IFERROR(INDEX(#REF!,MATCH(liste!#REF!,#REF!,0)),"")</f>
        <v/>
      </c>
    </row>
    <row r="4940" spans="5:6" x14ac:dyDescent="0.35">
      <c r="E4940" s="10" t="str">
        <f>IFERROR(INDEX(#REF!,MATCH(liste!#REF!,#REF!,0)),"")</f>
        <v/>
      </c>
      <c r="F4940" s="8" t="str">
        <f>IFERROR(INDEX(#REF!,MATCH(liste!#REF!,#REF!,0)),"")</f>
        <v/>
      </c>
    </row>
    <row r="4941" spans="5:6" x14ac:dyDescent="0.35">
      <c r="E4941" s="10" t="str">
        <f>IFERROR(INDEX(#REF!,MATCH(liste!#REF!,#REF!,0)),"")</f>
        <v/>
      </c>
      <c r="F4941" s="8" t="str">
        <f>IFERROR(INDEX(#REF!,MATCH(liste!#REF!,#REF!,0)),"")</f>
        <v/>
      </c>
    </row>
    <row r="4942" spans="5:6" x14ac:dyDescent="0.35">
      <c r="E4942" s="10" t="str">
        <f>IFERROR(INDEX(#REF!,MATCH(liste!#REF!,#REF!,0)),"")</f>
        <v/>
      </c>
      <c r="F4942" s="8" t="str">
        <f>IFERROR(INDEX(#REF!,MATCH(liste!#REF!,#REF!,0)),"")</f>
        <v/>
      </c>
    </row>
    <row r="4943" spans="5:6" x14ac:dyDescent="0.35">
      <c r="E4943" s="10" t="str">
        <f>IFERROR(INDEX(#REF!,MATCH(liste!#REF!,#REF!,0)),"")</f>
        <v/>
      </c>
      <c r="F4943" s="8" t="str">
        <f>IFERROR(INDEX(#REF!,MATCH(liste!#REF!,#REF!,0)),"")</f>
        <v/>
      </c>
    </row>
    <row r="4944" spans="5:6" x14ac:dyDescent="0.35">
      <c r="E4944" s="10" t="str">
        <f>IFERROR(INDEX(#REF!,MATCH(liste!#REF!,#REF!,0)),"")</f>
        <v/>
      </c>
      <c r="F4944" s="8" t="str">
        <f>IFERROR(INDEX(#REF!,MATCH(liste!#REF!,#REF!,0)),"")</f>
        <v/>
      </c>
    </row>
    <row r="4945" spans="5:6" x14ac:dyDescent="0.35">
      <c r="E4945" s="10" t="str">
        <f>IFERROR(INDEX(#REF!,MATCH(liste!#REF!,#REF!,0)),"")</f>
        <v/>
      </c>
      <c r="F4945" s="8" t="str">
        <f>IFERROR(INDEX(#REF!,MATCH(liste!#REF!,#REF!,0)),"")</f>
        <v/>
      </c>
    </row>
    <row r="4946" spans="5:6" x14ac:dyDescent="0.35">
      <c r="E4946" s="10" t="str">
        <f>IFERROR(INDEX(#REF!,MATCH(liste!#REF!,#REF!,0)),"")</f>
        <v/>
      </c>
      <c r="F4946" s="8" t="str">
        <f>IFERROR(INDEX(#REF!,MATCH(liste!#REF!,#REF!,0)),"")</f>
        <v/>
      </c>
    </row>
    <row r="4947" spans="5:6" x14ac:dyDescent="0.35">
      <c r="E4947" s="10" t="str">
        <f>IFERROR(INDEX(#REF!,MATCH(liste!#REF!,#REF!,0)),"")</f>
        <v/>
      </c>
      <c r="F4947" s="8" t="str">
        <f>IFERROR(INDEX(#REF!,MATCH(liste!#REF!,#REF!,0)),"")</f>
        <v/>
      </c>
    </row>
    <row r="4948" spans="5:6" x14ac:dyDescent="0.35">
      <c r="E4948" s="10" t="str">
        <f>IFERROR(INDEX(#REF!,MATCH(liste!#REF!,#REF!,0)),"")</f>
        <v/>
      </c>
      <c r="F4948" s="8" t="str">
        <f>IFERROR(INDEX(#REF!,MATCH(liste!#REF!,#REF!,0)),"")</f>
        <v/>
      </c>
    </row>
    <row r="4949" spans="5:6" x14ac:dyDescent="0.35">
      <c r="E4949" s="10" t="str">
        <f>IFERROR(INDEX(#REF!,MATCH(liste!#REF!,#REF!,0)),"")</f>
        <v/>
      </c>
      <c r="F4949" s="8" t="str">
        <f>IFERROR(INDEX(#REF!,MATCH(liste!#REF!,#REF!,0)),"")</f>
        <v/>
      </c>
    </row>
    <row r="4950" spans="5:6" x14ac:dyDescent="0.35">
      <c r="E4950" s="10" t="str">
        <f>IFERROR(INDEX(#REF!,MATCH(liste!#REF!,#REF!,0)),"")</f>
        <v/>
      </c>
      <c r="F4950" s="8" t="str">
        <f>IFERROR(INDEX(#REF!,MATCH(liste!#REF!,#REF!,0)),"")</f>
        <v/>
      </c>
    </row>
    <row r="4951" spans="5:6" x14ac:dyDescent="0.35">
      <c r="E4951" s="10" t="str">
        <f>IFERROR(INDEX(#REF!,MATCH(liste!#REF!,#REF!,0)),"")</f>
        <v/>
      </c>
      <c r="F4951" s="8" t="str">
        <f>IFERROR(INDEX(#REF!,MATCH(liste!#REF!,#REF!,0)),"")</f>
        <v/>
      </c>
    </row>
    <row r="4952" spans="5:6" x14ac:dyDescent="0.35">
      <c r="E4952" s="10" t="str">
        <f>IFERROR(INDEX(#REF!,MATCH(liste!#REF!,#REF!,0)),"")</f>
        <v/>
      </c>
      <c r="F4952" s="8" t="str">
        <f>IFERROR(INDEX(#REF!,MATCH(liste!#REF!,#REF!,0)),"")</f>
        <v/>
      </c>
    </row>
    <row r="4953" spans="5:6" x14ac:dyDescent="0.35">
      <c r="E4953" s="10" t="str">
        <f>IFERROR(INDEX(#REF!,MATCH(liste!#REF!,#REF!,0)),"")</f>
        <v/>
      </c>
      <c r="F4953" s="8" t="str">
        <f>IFERROR(INDEX(#REF!,MATCH(liste!#REF!,#REF!,0)),"")</f>
        <v/>
      </c>
    </row>
    <row r="4954" spans="5:6" x14ac:dyDescent="0.35">
      <c r="E4954" s="10" t="str">
        <f>IFERROR(INDEX(#REF!,MATCH(liste!#REF!,#REF!,0)),"")</f>
        <v/>
      </c>
      <c r="F4954" s="8" t="str">
        <f>IFERROR(INDEX(#REF!,MATCH(liste!#REF!,#REF!,0)),"")</f>
        <v/>
      </c>
    </row>
    <row r="4955" spans="5:6" x14ac:dyDescent="0.35">
      <c r="E4955" s="10" t="str">
        <f>IFERROR(INDEX(#REF!,MATCH(liste!#REF!,#REF!,0)),"")</f>
        <v/>
      </c>
      <c r="F4955" s="8" t="str">
        <f>IFERROR(INDEX(#REF!,MATCH(liste!#REF!,#REF!,0)),"")</f>
        <v/>
      </c>
    </row>
    <row r="4956" spans="5:6" x14ac:dyDescent="0.35">
      <c r="E4956" s="10" t="str">
        <f>IFERROR(INDEX(#REF!,MATCH(liste!#REF!,#REF!,0)),"")</f>
        <v/>
      </c>
      <c r="F4956" s="8" t="str">
        <f>IFERROR(INDEX(#REF!,MATCH(liste!#REF!,#REF!,0)),"")</f>
        <v/>
      </c>
    </row>
    <row r="4957" spans="5:6" x14ac:dyDescent="0.35">
      <c r="E4957" s="10" t="str">
        <f>IFERROR(INDEX(#REF!,MATCH(liste!#REF!,#REF!,0)),"")</f>
        <v/>
      </c>
      <c r="F4957" s="8" t="str">
        <f>IFERROR(INDEX(#REF!,MATCH(liste!#REF!,#REF!,0)),"")</f>
        <v/>
      </c>
    </row>
    <row r="4958" spans="5:6" x14ac:dyDescent="0.35">
      <c r="E4958" s="10" t="str">
        <f>IFERROR(INDEX(#REF!,MATCH(liste!#REF!,#REF!,0)),"")</f>
        <v/>
      </c>
      <c r="F4958" s="8" t="str">
        <f>IFERROR(INDEX(#REF!,MATCH(liste!#REF!,#REF!,0)),"")</f>
        <v/>
      </c>
    </row>
    <row r="4959" spans="5:6" x14ac:dyDescent="0.35">
      <c r="E4959" s="10" t="str">
        <f>IFERROR(INDEX(#REF!,MATCH(liste!#REF!,#REF!,0)),"")</f>
        <v/>
      </c>
      <c r="F4959" s="8" t="str">
        <f>IFERROR(INDEX(#REF!,MATCH(liste!#REF!,#REF!,0)),"")</f>
        <v/>
      </c>
    </row>
    <row r="4960" spans="5:6" x14ac:dyDescent="0.35">
      <c r="E4960" s="10" t="str">
        <f>IFERROR(INDEX(#REF!,MATCH(liste!#REF!,#REF!,0)),"")</f>
        <v/>
      </c>
      <c r="F4960" s="8" t="str">
        <f>IFERROR(INDEX(#REF!,MATCH(liste!#REF!,#REF!,0)),"")</f>
        <v/>
      </c>
    </row>
    <row r="4961" spans="5:6" x14ac:dyDescent="0.35">
      <c r="E4961" s="10" t="str">
        <f>IFERROR(INDEX(#REF!,MATCH(liste!#REF!,#REF!,0)),"")</f>
        <v/>
      </c>
      <c r="F4961" s="8" t="str">
        <f>IFERROR(INDEX(#REF!,MATCH(liste!#REF!,#REF!,0)),"")</f>
        <v/>
      </c>
    </row>
    <row r="4962" spans="5:6" x14ac:dyDescent="0.35">
      <c r="E4962" s="10" t="str">
        <f>IFERROR(INDEX(#REF!,MATCH(liste!#REF!,#REF!,0)),"")</f>
        <v/>
      </c>
      <c r="F4962" s="8" t="str">
        <f>IFERROR(INDEX(#REF!,MATCH(liste!#REF!,#REF!,0)),"")</f>
        <v/>
      </c>
    </row>
    <row r="4963" spans="5:6" x14ac:dyDescent="0.35">
      <c r="E4963" s="10" t="str">
        <f>IFERROR(INDEX(#REF!,MATCH(liste!#REF!,#REF!,0)),"")</f>
        <v/>
      </c>
      <c r="F4963" s="8" t="str">
        <f>IFERROR(INDEX(#REF!,MATCH(liste!#REF!,#REF!,0)),"")</f>
        <v/>
      </c>
    </row>
    <row r="4964" spans="5:6" x14ac:dyDescent="0.35">
      <c r="E4964" s="10" t="str">
        <f>IFERROR(INDEX(#REF!,MATCH(liste!#REF!,#REF!,0)),"")</f>
        <v/>
      </c>
      <c r="F4964" s="8" t="str">
        <f>IFERROR(INDEX(#REF!,MATCH(liste!#REF!,#REF!,0)),"")</f>
        <v/>
      </c>
    </row>
    <row r="4965" spans="5:6" x14ac:dyDescent="0.35">
      <c r="E4965" s="10" t="str">
        <f>IFERROR(INDEX(#REF!,MATCH(liste!#REF!,#REF!,0)),"")</f>
        <v/>
      </c>
      <c r="F4965" s="8" t="str">
        <f>IFERROR(INDEX(#REF!,MATCH(liste!#REF!,#REF!,0)),"")</f>
        <v/>
      </c>
    </row>
    <row r="4966" spans="5:6" x14ac:dyDescent="0.35">
      <c r="E4966" s="10" t="str">
        <f>IFERROR(INDEX(#REF!,MATCH(liste!#REF!,#REF!,0)),"")</f>
        <v/>
      </c>
      <c r="F4966" s="8" t="str">
        <f>IFERROR(INDEX(#REF!,MATCH(liste!#REF!,#REF!,0)),"")</f>
        <v/>
      </c>
    </row>
    <row r="4967" spans="5:6" x14ac:dyDescent="0.35">
      <c r="E4967" s="10" t="str">
        <f>IFERROR(INDEX(#REF!,MATCH(liste!#REF!,#REF!,0)),"")</f>
        <v/>
      </c>
      <c r="F4967" s="8" t="str">
        <f>IFERROR(INDEX(#REF!,MATCH(liste!#REF!,#REF!,0)),"")</f>
        <v/>
      </c>
    </row>
    <row r="4968" spans="5:6" x14ac:dyDescent="0.35">
      <c r="E4968" s="10" t="str">
        <f>IFERROR(INDEX(#REF!,MATCH(liste!#REF!,#REF!,0)),"")</f>
        <v/>
      </c>
      <c r="F4968" s="8" t="str">
        <f>IFERROR(INDEX(#REF!,MATCH(liste!#REF!,#REF!,0)),"")</f>
        <v/>
      </c>
    </row>
    <row r="4969" spans="5:6" x14ac:dyDescent="0.35">
      <c r="E4969" s="10" t="str">
        <f>IFERROR(INDEX(#REF!,MATCH(liste!#REF!,#REF!,0)),"")</f>
        <v/>
      </c>
      <c r="F4969" s="8" t="str">
        <f>IFERROR(INDEX(#REF!,MATCH(liste!#REF!,#REF!,0)),"")</f>
        <v/>
      </c>
    </row>
    <row r="4970" spans="5:6" x14ac:dyDescent="0.35">
      <c r="E4970" s="10" t="str">
        <f>IFERROR(INDEX(#REF!,MATCH(liste!#REF!,#REF!,0)),"")</f>
        <v/>
      </c>
      <c r="F4970" s="8" t="str">
        <f>IFERROR(INDEX(#REF!,MATCH(liste!#REF!,#REF!,0)),"")</f>
        <v/>
      </c>
    </row>
    <row r="4971" spans="5:6" x14ac:dyDescent="0.35">
      <c r="E4971" s="10" t="str">
        <f>IFERROR(INDEX(#REF!,MATCH(liste!#REF!,#REF!,0)),"")</f>
        <v/>
      </c>
      <c r="F4971" s="8" t="str">
        <f>IFERROR(INDEX(#REF!,MATCH(liste!#REF!,#REF!,0)),"")</f>
        <v/>
      </c>
    </row>
    <row r="4972" spans="5:6" x14ac:dyDescent="0.35">
      <c r="E4972" s="10" t="str">
        <f>IFERROR(INDEX(#REF!,MATCH(liste!#REF!,#REF!,0)),"")</f>
        <v/>
      </c>
      <c r="F4972" s="8" t="str">
        <f>IFERROR(INDEX(#REF!,MATCH(liste!#REF!,#REF!,0)),"")</f>
        <v/>
      </c>
    </row>
    <row r="4973" spans="5:6" x14ac:dyDescent="0.35">
      <c r="E4973" s="10" t="str">
        <f>IFERROR(INDEX(#REF!,MATCH(liste!#REF!,#REF!,0)),"")</f>
        <v/>
      </c>
      <c r="F4973" s="8" t="str">
        <f>IFERROR(INDEX(#REF!,MATCH(liste!#REF!,#REF!,0)),"")</f>
        <v/>
      </c>
    </row>
    <row r="4974" spans="5:6" x14ac:dyDescent="0.35">
      <c r="E4974" s="10" t="str">
        <f>IFERROR(INDEX(#REF!,MATCH(liste!#REF!,#REF!,0)),"")</f>
        <v/>
      </c>
      <c r="F4974" s="8" t="str">
        <f>IFERROR(INDEX(#REF!,MATCH(liste!#REF!,#REF!,0)),"")</f>
        <v/>
      </c>
    </row>
    <row r="4975" spans="5:6" x14ac:dyDescent="0.35">
      <c r="E4975" s="10" t="str">
        <f>IFERROR(INDEX(#REF!,MATCH(liste!#REF!,#REF!,0)),"")</f>
        <v/>
      </c>
      <c r="F4975" s="8" t="str">
        <f>IFERROR(INDEX(#REF!,MATCH(liste!#REF!,#REF!,0)),"")</f>
        <v/>
      </c>
    </row>
    <row r="4976" spans="5:6" x14ac:dyDescent="0.35">
      <c r="E4976" s="10" t="str">
        <f>IFERROR(INDEX(#REF!,MATCH(liste!#REF!,#REF!,0)),"")</f>
        <v/>
      </c>
      <c r="F4976" s="8" t="str">
        <f>IFERROR(INDEX(#REF!,MATCH(liste!#REF!,#REF!,0)),"")</f>
        <v/>
      </c>
    </row>
    <row r="4977" spans="5:6" x14ac:dyDescent="0.35">
      <c r="E4977" s="10" t="str">
        <f>IFERROR(INDEX(#REF!,MATCH(liste!#REF!,#REF!,0)),"")</f>
        <v/>
      </c>
      <c r="F4977" s="8" t="str">
        <f>IFERROR(INDEX(#REF!,MATCH(liste!#REF!,#REF!,0)),"")</f>
        <v/>
      </c>
    </row>
    <row r="4978" spans="5:6" x14ac:dyDescent="0.35">
      <c r="E4978" s="10" t="str">
        <f>IFERROR(INDEX(#REF!,MATCH(liste!#REF!,#REF!,0)),"")</f>
        <v/>
      </c>
      <c r="F4978" s="8" t="str">
        <f>IFERROR(INDEX(#REF!,MATCH(liste!#REF!,#REF!,0)),"")</f>
        <v/>
      </c>
    </row>
    <row r="4979" spans="5:6" x14ac:dyDescent="0.35">
      <c r="E4979" s="10" t="str">
        <f>IFERROR(INDEX(#REF!,MATCH(liste!#REF!,#REF!,0)),"")</f>
        <v/>
      </c>
      <c r="F4979" s="8" t="str">
        <f>IFERROR(INDEX(#REF!,MATCH(liste!#REF!,#REF!,0)),"")</f>
        <v/>
      </c>
    </row>
    <row r="4980" spans="5:6" x14ac:dyDescent="0.35">
      <c r="E4980" s="10" t="str">
        <f>IFERROR(INDEX(#REF!,MATCH(liste!#REF!,#REF!,0)),"")</f>
        <v/>
      </c>
      <c r="F4980" s="8" t="str">
        <f>IFERROR(INDEX(#REF!,MATCH(liste!#REF!,#REF!,0)),"")</f>
        <v/>
      </c>
    </row>
    <row r="4981" spans="5:6" x14ac:dyDescent="0.35">
      <c r="E4981" s="10" t="str">
        <f>IFERROR(INDEX(#REF!,MATCH(liste!#REF!,#REF!,0)),"")</f>
        <v/>
      </c>
      <c r="F4981" s="8" t="str">
        <f>IFERROR(INDEX(#REF!,MATCH(liste!#REF!,#REF!,0)),"")</f>
        <v/>
      </c>
    </row>
    <row r="4982" spans="5:6" x14ac:dyDescent="0.35">
      <c r="E4982" s="10" t="str">
        <f>IFERROR(INDEX(#REF!,MATCH(liste!#REF!,#REF!,0)),"")</f>
        <v/>
      </c>
      <c r="F4982" s="8" t="str">
        <f>IFERROR(INDEX(#REF!,MATCH(liste!#REF!,#REF!,0)),"")</f>
        <v/>
      </c>
    </row>
    <row r="4983" spans="5:6" x14ac:dyDescent="0.35">
      <c r="E4983" s="10" t="str">
        <f>IFERROR(INDEX(#REF!,MATCH(liste!#REF!,#REF!,0)),"")</f>
        <v/>
      </c>
      <c r="F4983" s="8" t="str">
        <f>IFERROR(INDEX(#REF!,MATCH(liste!#REF!,#REF!,0)),"")</f>
        <v/>
      </c>
    </row>
    <row r="4984" spans="5:6" x14ac:dyDescent="0.35">
      <c r="E4984" s="10" t="str">
        <f>IFERROR(INDEX(#REF!,MATCH(liste!#REF!,#REF!,0)),"")</f>
        <v/>
      </c>
      <c r="F4984" s="8" t="str">
        <f>IFERROR(INDEX(#REF!,MATCH(liste!#REF!,#REF!,0)),"")</f>
        <v/>
      </c>
    </row>
    <row r="4985" spans="5:6" x14ac:dyDescent="0.35">
      <c r="E4985" s="10" t="str">
        <f>IFERROR(INDEX(#REF!,MATCH(liste!#REF!,#REF!,0)),"")</f>
        <v/>
      </c>
      <c r="F4985" s="8" t="str">
        <f>IFERROR(INDEX(#REF!,MATCH(liste!#REF!,#REF!,0)),"")</f>
        <v/>
      </c>
    </row>
    <row r="4986" spans="5:6" x14ac:dyDescent="0.35">
      <c r="E4986" s="10" t="str">
        <f>IFERROR(INDEX(#REF!,MATCH(liste!#REF!,#REF!,0)),"")</f>
        <v/>
      </c>
      <c r="F4986" s="8" t="str">
        <f>IFERROR(INDEX(#REF!,MATCH(liste!#REF!,#REF!,0)),"")</f>
        <v/>
      </c>
    </row>
    <row r="4987" spans="5:6" x14ac:dyDescent="0.35">
      <c r="E4987" s="10" t="str">
        <f>IFERROR(INDEX(#REF!,MATCH(liste!#REF!,#REF!,0)),"")</f>
        <v/>
      </c>
      <c r="F4987" s="8" t="str">
        <f>IFERROR(INDEX(#REF!,MATCH(liste!#REF!,#REF!,0)),"")</f>
        <v/>
      </c>
    </row>
    <row r="4988" spans="5:6" x14ac:dyDescent="0.35">
      <c r="E4988" s="10" t="str">
        <f>IFERROR(INDEX(#REF!,MATCH(liste!#REF!,#REF!,0)),"")</f>
        <v/>
      </c>
      <c r="F4988" s="8" t="str">
        <f>IFERROR(INDEX(#REF!,MATCH(liste!#REF!,#REF!,0)),"")</f>
        <v/>
      </c>
    </row>
    <row r="4989" spans="5:6" x14ac:dyDescent="0.35">
      <c r="E4989" s="10" t="str">
        <f>IFERROR(INDEX(#REF!,MATCH(liste!#REF!,#REF!,0)),"")</f>
        <v/>
      </c>
      <c r="F4989" s="8" t="str">
        <f>IFERROR(INDEX(#REF!,MATCH(liste!#REF!,#REF!,0)),"")</f>
        <v/>
      </c>
    </row>
    <row r="4990" spans="5:6" x14ac:dyDescent="0.35">
      <c r="E4990" s="10" t="str">
        <f>IFERROR(INDEX(#REF!,MATCH(liste!#REF!,#REF!,0)),"")</f>
        <v/>
      </c>
      <c r="F4990" s="8" t="str">
        <f>IFERROR(INDEX(#REF!,MATCH(liste!#REF!,#REF!,0)),"")</f>
        <v/>
      </c>
    </row>
    <row r="4991" spans="5:6" x14ac:dyDescent="0.35">
      <c r="E4991" s="10" t="str">
        <f>IFERROR(INDEX(#REF!,MATCH(liste!#REF!,#REF!,0)),"")</f>
        <v/>
      </c>
      <c r="F4991" s="8" t="str">
        <f>IFERROR(INDEX(#REF!,MATCH(liste!#REF!,#REF!,0)),"")</f>
        <v/>
      </c>
    </row>
    <row r="4992" spans="5:6" x14ac:dyDescent="0.35">
      <c r="E4992" s="10" t="str">
        <f>IFERROR(INDEX(#REF!,MATCH(liste!#REF!,#REF!,0)),"")</f>
        <v/>
      </c>
      <c r="F4992" s="8" t="str">
        <f>IFERROR(INDEX(#REF!,MATCH(liste!#REF!,#REF!,0)),"")</f>
        <v/>
      </c>
    </row>
    <row r="4993" spans="5:6" x14ac:dyDescent="0.35">
      <c r="E4993" s="10" t="str">
        <f>IFERROR(INDEX(#REF!,MATCH(liste!#REF!,#REF!,0)),"")</f>
        <v/>
      </c>
      <c r="F4993" s="8" t="str">
        <f>IFERROR(INDEX(#REF!,MATCH(liste!#REF!,#REF!,0)),"")</f>
        <v/>
      </c>
    </row>
    <row r="4994" spans="5:6" x14ac:dyDescent="0.35">
      <c r="E4994" s="10" t="str">
        <f>IFERROR(INDEX(#REF!,MATCH(liste!#REF!,#REF!,0)),"")</f>
        <v/>
      </c>
      <c r="F4994" s="8" t="str">
        <f>IFERROR(INDEX(#REF!,MATCH(liste!#REF!,#REF!,0)),"")</f>
        <v/>
      </c>
    </row>
    <row r="4995" spans="5:6" x14ac:dyDescent="0.35">
      <c r="E4995" s="10" t="str">
        <f>IFERROR(INDEX(#REF!,MATCH(liste!#REF!,#REF!,0)),"")</f>
        <v/>
      </c>
      <c r="F4995" s="8" t="str">
        <f>IFERROR(INDEX(#REF!,MATCH(liste!#REF!,#REF!,0)),"")</f>
        <v/>
      </c>
    </row>
    <row r="4996" spans="5:6" x14ac:dyDescent="0.35">
      <c r="E4996" s="10" t="str">
        <f>IFERROR(INDEX(#REF!,MATCH(liste!#REF!,#REF!,0)),"")</f>
        <v/>
      </c>
      <c r="F4996" s="8" t="str">
        <f>IFERROR(INDEX(#REF!,MATCH(liste!#REF!,#REF!,0)),"")</f>
        <v/>
      </c>
    </row>
    <row r="4997" spans="5:6" x14ac:dyDescent="0.35">
      <c r="E4997" s="10" t="str">
        <f>IFERROR(INDEX(#REF!,MATCH(liste!#REF!,#REF!,0)),"")</f>
        <v/>
      </c>
      <c r="F4997" s="8" t="str">
        <f>IFERROR(INDEX(#REF!,MATCH(liste!#REF!,#REF!,0)),"")</f>
        <v/>
      </c>
    </row>
    <row r="4998" spans="5:6" x14ac:dyDescent="0.35">
      <c r="E4998" s="10" t="str">
        <f>IFERROR(INDEX(#REF!,MATCH(liste!#REF!,#REF!,0)),"")</f>
        <v/>
      </c>
      <c r="F4998" s="8" t="str">
        <f>IFERROR(INDEX(#REF!,MATCH(liste!#REF!,#REF!,0)),"")</f>
        <v/>
      </c>
    </row>
    <row r="4999" spans="5:6" x14ac:dyDescent="0.35">
      <c r="E4999" s="10" t="str">
        <f>IFERROR(INDEX(#REF!,MATCH(liste!#REF!,#REF!,0)),"")</f>
        <v/>
      </c>
      <c r="F4999" s="8" t="str">
        <f>IFERROR(INDEX(#REF!,MATCH(liste!#REF!,#REF!,0)),"")</f>
        <v/>
      </c>
    </row>
    <row r="5000" spans="5:6" x14ac:dyDescent="0.35">
      <c r="E5000" s="10" t="str">
        <f>IFERROR(INDEX(#REF!,MATCH(liste!#REF!,#REF!,0)),"")</f>
        <v/>
      </c>
      <c r="F5000" s="8" t="str">
        <f>IFERROR(INDEX(#REF!,MATCH(liste!#REF!,#REF!,0)),"")</f>
        <v/>
      </c>
    </row>
    <row r="5001" spans="5:6" x14ac:dyDescent="0.35">
      <c r="E5001" s="10" t="str">
        <f>IFERROR(INDEX(#REF!,MATCH(liste!#REF!,#REF!,0)),"")</f>
        <v/>
      </c>
      <c r="F5001" s="8" t="str">
        <f>IFERROR(INDEX(#REF!,MATCH(liste!#REF!,#REF!,0)),"")</f>
        <v/>
      </c>
    </row>
    <row r="5002" spans="5:6" x14ac:dyDescent="0.35">
      <c r="E5002" s="10" t="str">
        <f>IFERROR(INDEX(#REF!,MATCH(liste!#REF!,#REF!,0)),"")</f>
        <v/>
      </c>
      <c r="F5002" s="8" t="str">
        <f>IFERROR(INDEX(#REF!,MATCH(liste!#REF!,#REF!,0)),"")</f>
        <v/>
      </c>
    </row>
    <row r="5003" spans="5:6" x14ac:dyDescent="0.35">
      <c r="E5003" s="10" t="str">
        <f>IFERROR(INDEX(#REF!,MATCH(liste!#REF!,#REF!,0)),"")</f>
        <v/>
      </c>
      <c r="F5003" s="8" t="str">
        <f>IFERROR(INDEX(#REF!,MATCH(liste!#REF!,#REF!,0)),"")</f>
        <v/>
      </c>
    </row>
    <row r="5004" spans="5:6" x14ac:dyDescent="0.35">
      <c r="E5004" s="10" t="str">
        <f>IFERROR(INDEX(#REF!,MATCH(liste!#REF!,#REF!,0)),"")</f>
        <v/>
      </c>
      <c r="F5004" s="8" t="str">
        <f>IFERROR(INDEX(#REF!,MATCH(liste!#REF!,#REF!,0)),"")</f>
        <v/>
      </c>
    </row>
    <row r="5005" spans="5:6" x14ac:dyDescent="0.35">
      <c r="E5005" s="10" t="str">
        <f>IFERROR(INDEX(#REF!,MATCH(liste!#REF!,#REF!,0)),"")</f>
        <v/>
      </c>
      <c r="F5005" s="8" t="str">
        <f>IFERROR(INDEX(#REF!,MATCH(liste!#REF!,#REF!,0)),"")</f>
        <v/>
      </c>
    </row>
    <row r="5006" spans="5:6" x14ac:dyDescent="0.35">
      <c r="E5006" s="10" t="str">
        <f>IFERROR(INDEX(#REF!,MATCH(liste!#REF!,#REF!,0)),"")</f>
        <v/>
      </c>
      <c r="F5006" s="8" t="str">
        <f>IFERROR(INDEX(#REF!,MATCH(liste!#REF!,#REF!,0)),"")</f>
        <v/>
      </c>
    </row>
    <row r="5007" spans="5:6" x14ac:dyDescent="0.35">
      <c r="E5007" s="10" t="str">
        <f>IFERROR(INDEX(#REF!,MATCH(liste!#REF!,#REF!,0)),"")</f>
        <v/>
      </c>
      <c r="F5007" s="8" t="str">
        <f>IFERROR(INDEX(#REF!,MATCH(liste!#REF!,#REF!,0)),"")</f>
        <v/>
      </c>
    </row>
    <row r="5008" spans="5:6" x14ac:dyDescent="0.35">
      <c r="E5008" s="10" t="str">
        <f>IFERROR(INDEX(#REF!,MATCH(liste!#REF!,#REF!,0)),"")</f>
        <v/>
      </c>
      <c r="F5008" s="8" t="str">
        <f>IFERROR(INDEX(#REF!,MATCH(liste!#REF!,#REF!,0)),"")</f>
        <v/>
      </c>
    </row>
    <row r="5009" spans="5:6" x14ac:dyDescent="0.35">
      <c r="E5009" s="10" t="str">
        <f>IFERROR(INDEX(#REF!,MATCH(liste!#REF!,#REF!,0)),"")</f>
        <v/>
      </c>
      <c r="F5009" s="8" t="str">
        <f>IFERROR(INDEX(#REF!,MATCH(liste!#REF!,#REF!,0)),"")</f>
        <v/>
      </c>
    </row>
    <row r="5010" spans="5:6" x14ac:dyDescent="0.35">
      <c r="E5010" s="10" t="str">
        <f>IFERROR(INDEX(#REF!,MATCH(liste!#REF!,#REF!,0)),"")</f>
        <v/>
      </c>
      <c r="F5010" s="8" t="str">
        <f>IFERROR(INDEX(#REF!,MATCH(liste!#REF!,#REF!,0)),"")</f>
        <v/>
      </c>
    </row>
    <row r="5011" spans="5:6" x14ac:dyDescent="0.35">
      <c r="E5011" s="10" t="str">
        <f>IFERROR(INDEX(#REF!,MATCH(liste!#REF!,#REF!,0)),"")</f>
        <v/>
      </c>
      <c r="F5011" s="8" t="str">
        <f>IFERROR(INDEX(#REF!,MATCH(liste!#REF!,#REF!,0)),"")</f>
        <v/>
      </c>
    </row>
    <row r="5012" spans="5:6" x14ac:dyDescent="0.35">
      <c r="E5012" s="10" t="str">
        <f>IFERROR(INDEX(#REF!,MATCH(liste!#REF!,#REF!,0)),"")</f>
        <v/>
      </c>
      <c r="F5012" s="8" t="str">
        <f>IFERROR(INDEX(#REF!,MATCH(liste!#REF!,#REF!,0)),"")</f>
        <v/>
      </c>
    </row>
    <row r="5013" spans="5:6" x14ac:dyDescent="0.35">
      <c r="E5013" s="10" t="str">
        <f>IFERROR(INDEX(#REF!,MATCH(liste!#REF!,#REF!,0)),"")</f>
        <v/>
      </c>
      <c r="F5013" s="8" t="str">
        <f>IFERROR(INDEX(#REF!,MATCH(liste!#REF!,#REF!,0)),"")</f>
        <v/>
      </c>
    </row>
    <row r="5014" spans="5:6" x14ac:dyDescent="0.35">
      <c r="E5014" s="10" t="str">
        <f>IFERROR(INDEX(#REF!,MATCH(liste!#REF!,#REF!,0)),"")</f>
        <v/>
      </c>
      <c r="F5014" s="8" t="str">
        <f>IFERROR(INDEX(#REF!,MATCH(liste!#REF!,#REF!,0)),"")</f>
        <v/>
      </c>
    </row>
    <row r="5015" spans="5:6" x14ac:dyDescent="0.35">
      <c r="E5015" s="10" t="str">
        <f>IFERROR(INDEX(#REF!,MATCH(liste!#REF!,#REF!,0)),"")</f>
        <v/>
      </c>
      <c r="F5015" s="8" t="str">
        <f>IFERROR(INDEX(#REF!,MATCH(liste!#REF!,#REF!,0)),"")</f>
        <v/>
      </c>
    </row>
    <row r="5016" spans="5:6" x14ac:dyDescent="0.35">
      <c r="E5016" s="10" t="str">
        <f>IFERROR(INDEX(#REF!,MATCH(liste!#REF!,#REF!,0)),"")</f>
        <v/>
      </c>
      <c r="F5016" s="8" t="str">
        <f>IFERROR(INDEX(#REF!,MATCH(liste!#REF!,#REF!,0)),"")</f>
        <v/>
      </c>
    </row>
    <row r="5017" spans="5:6" x14ac:dyDescent="0.35">
      <c r="E5017" s="10" t="str">
        <f>IFERROR(INDEX(#REF!,MATCH(liste!#REF!,#REF!,0)),"")</f>
        <v/>
      </c>
      <c r="F5017" s="8" t="str">
        <f>IFERROR(INDEX(#REF!,MATCH(liste!#REF!,#REF!,0)),"")</f>
        <v/>
      </c>
    </row>
    <row r="5018" spans="5:6" x14ac:dyDescent="0.35">
      <c r="E5018" s="10" t="str">
        <f>IFERROR(INDEX(#REF!,MATCH(liste!#REF!,#REF!,0)),"")</f>
        <v/>
      </c>
      <c r="F5018" s="8" t="str">
        <f>IFERROR(INDEX(#REF!,MATCH(liste!#REF!,#REF!,0)),"")</f>
        <v/>
      </c>
    </row>
    <row r="5019" spans="5:6" x14ac:dyDescent="0.35">
      <c r="E5019" s="10" t="str">
        <f>IFERROR(INDEX(#REF!,MATCH(liste!#REF!,#REF!,0)),"")</f>
        <v/>
      </c>
      <c r="F5019" s="8" t="str">
        <f>IFERROR(INDEX(#REF!,MATCH(liste!#REF!,#REF!,0)),"")</f>
        <v/>
      </c>
    </row>
    <row r="5020" spans="5:6" x14ac:dyDescent="0.35">
      <c r="E5020" s="10" t="str">
        <f>IFERROR(INDEX(#REF!,MATCH(liste!#REF!,#REF!,0)),"")</f>
        <v/>
      </c>
      <c r="F5020" s="8" t="str">
        <f>IFERROR(INDEX(#REF!,MATCH(liste!#REF!,#REF!,0)),"")</f>
        <v/>
      </c>
    </row>
    <row r="5021" spans="5:6" x14ac:dyDescent="0.35">
      <c r="E5021" s="10" t="str">
        <f>IFERROR(INDEX(#REF!,MATCH(liste!#REF!,#REF!,0)),"")</f>
        <v/>
      </c>
      <c r="F5021" s="8" t="str">
        <f>IFERROR(INDEX(#REF!,MATCH(liste!#REF!,#REF!,0)),"")</f>
        <v/>
      </c>
    </row>
    <row r="5022" spans="5:6" x14ac:dyDescent="0.35">
      <c r="E5022" s="10" t="str">
        <f>IFERROR(INDEX(#REF!,MATCH(liste!#REF!,#REF!,0)),"")</f>
        <v/>
      </c>
      <c r="F5022" s="8" t="str">
        <f>IFERROR(INDEX(#REF!,MATCH(liste!#REF!,#REF!,0)),"")</f>
        <v/>
      </c>
    </row>
    <row r="5023" spans="5:6" x14ac:dyDescent="0.35">
      <c r="E5023" s="10" t="str">
        <f>IFERROR(INDEX(#REF!,MATCH(liste!#REF!,#REF!,0)),"")</f>
        <v/>
      </c>
      <c r="F5023" s="8" t="str">
        <f>IFERROR(INDEX(#REF!,MATCH(liste!#REF!,#REF!,0)),"")</f>
        <v/>
      </c>
    </row>
    <row r="5024" spans="5:6" x14ac:dyDescent="0.35">
      <c r="E5024" s="10" t="str">
        <f>IFERROR(INDEX(#REF!,MATCH(liste!#REF!,#REF!,0)),"")</f>
        <v/>
      </c>
      <c r="F5024" s="8" t="str">
        <f>IFERROR(INDEX(#REF!,MATCH(liste!#REF!,#REF!,0)),"")</f>
        <v/>
      </c>
    </row>
    <row r="5025" spans="5:6" x14ac:dyDescent="0.35">
      <c r="E5025" s="10" t="str">
        <f>IFERROR(INDEX(#REF!,MATCH(liste!#REF!,#REF!,0)),"")</f>
        <v/>
      </c>
      <c r="F5025" s="8" t="str">
        <f>IFERROR(INDEX(#REF!,MATCH(liste!#REF!,#REF!,0)),"")</f>
        <v/>
      </c>
    </row>
    <row r="5026" spans="5:6" x14ac:dyDescent="0.35">
      <c r="E5026" s="10" t="str">
        <f>IFERROR(INDEX(#REF!,MATCH(liste!#REF!,#REF!,0)),"")</f>
        <v/>
      </c>
      <c r="F5026" s="8" t="str">
        <f>IFERROR(INDEX(#REF!,MATCH(liste!#REF!,#REF!,0)),"")</f>
        <v/>
      </c>
    </row>
    <row r="5027" spans="5:6" x14ac:dyDescent="0.35">
      <c r="E5027" s="10" t="str">
        <f>IFERROR(INDEX(#REF!,MATCH(liste!#REF!,#REF!,0)),"")</f>
        <v/>
      </c>
      <c r="F5027" s="8" t="str">
        <f>IFERROR(INDEX(#REF!,MATCH(liste!#REF!,#REF!,0)),"")</f>
        <v/>
      </c>
    </row>
    <row r="5028" spans="5:6" x14ac:dyDescent="0.35">
      <c r="E5028" s="10" t="str">
        <f>IFERROR(INDEX(#REF!,MATCH(liste!#REF!,#REF!,0)),"")</f>
        <v/>
      </c>
      <c r="F5028" s="8" t="str">
        <f>IFERROR(INDEX(#REF!,MATCH(liste!#REF!,#REF!,0)),"")</f>
        <v/>
      </c>
    </row>
    <row r="5029" spans="5:6" x14ac:dyDescent="0.35">
      <c r="E5029" s="10" t="str">
        <f>IFERROR(INDEX(#REF!,MATCH(liste!#REF!,#REF!,0)),"")</f>
        <v/>
      </c>
      <c r="F5029" s="8" t="str">
        <f>IFERROR(INDEX(#REF!,MATCH(liste!#REF!,#REF!,0)),"")</f>
        <v/>
      </c>
    </row>
    <row r="5030" spans="5:6" x14ac:dyDescent="0.35">
      <c r="E5030" s="10" t="str">
        <f>IFERROR(INDEX(#REF!,MATCH(liste!#REF!,#REF!,0)),"")</f>
        <v/>
      </c>
      <c r="F5030" s="8" t="str">
        <f>IFERROR(INDEX(#REF!,MATCH(liste!#REF!,#REF!,0)),"")</f>
        <v/>
      </c>
    </row>
    <row r="5031" spans="5:6" x14ac:dyDescent="0.35">
      <c r="E5031" s="10" t="str">
        <f>IFERROR(INDEX(#REF!,MATCH(liste!#REF!,#REF!,0)),"")</f>
        <v/>
      </c>
      <c r="F5031" s="8" t="str">
        <f>IFERROR(INDEX(#REF!,MATCH(liste!#REF!,#REF!,0)),"")</f>
        <v/>
      </c>
    </row>
    <row r="5032" spans="5:6" x14ac:dyDescent="0.35">
      <c r="E5032" s="10" t="str">
        <f>IFERROR(INDEX(#REF!,MATCH(liste!#REF!,#REF!,0)),"")</f>
        <v/>
      </c>
      <c r="F5032" s="8" t="str">
        <f>IFERROR(INDEX(#REF!,MATCH(liste!#REF!,#REF!,0)),"")</f>
        <v/>
      </c>
    </row>
    <row r="5033" spans="5:6" x14ac:dyDescent="0.35">
      <c r="E5033" s="10" t="str">
        <f>IFERROR(INDEX(#REF!,MATCH(liste!#REF!,#REF!,0)),"")</f>
        <v/>
      </c>
      <c r="F5033" s="8" t="str">
        <f>IFERROR(INDEX(#REF!,MATCH(liste!#REF!,#REF!,0)),"")</f>
        <v/>
      </c>
    </row>
    <row r="5034" spans="5:6" x14ac:dyDescent="0.35">
      <c r="E5034" s="10" t="str">
        <f>IFERROR(INDEX(#REF!,MATCH(liste!#REF!,#REF!,0)),"")</f>
        <v/>
      </c>
      <c r="F5034" s="8" t="str">
        <f>IFERROR(INDEX(#REF!,MATCH(liste!#REF!,#REF!,0)),"")</f>
        <v/>
      </c>
    </row>
    <row r="5035" spans="5:6" x14ac:dyDescent="0.35">
      <c r="E5035" s="10" t="str">
        <f>IFERROR(INDEX(#REF!,MATCH(liste!#REF!,#REF!,0)),"")</f>
        <v/>
      </c>
      <c r="F5035" s="8" t="str">
        <f>IFERROR(INDEX(#REF!,MATCH(liste!#REF!,#REF!,0)),"")</f>
        <v/>
      </c>
    </row>
    <row r="5036" spans="5:6" x14ac:dyDescent="0.35">
      <c r="E5036" s="10" t="str">
        <f>IFERROR(INDEX(#REF!,MATCH(liste!#REF!,#REF!,0)),"")</f>
        <v/>
      </c>
      <c r="F5036" s="8" t="str">
        <f>IFERROR(INDEX(#REF!,MATCH(liste!#REF!,#REF!,0)),"")</f>
        <v/>
      </c>
    </row>
    <row r="5037" spans="5:6" x14ac:dyDescent="0.35">
      <c r="E5037" s="10" t="str">
        <f>IFERROR(INDEX(#REF!,MATCH(liste!#REF!,#REF!,0)),"")</f>
        <v/>
      </c>
      <c r="F5037" s="8" t="str">
        <f>IFERROR(INDEX(#REF!,MATCH(liste!#REF!,#REF!,0)),"")</f>
        <v/>
      </c>
    </row>
    <row r="5038" spans="5:6" x14ac:dyDescent="0.35">
      <c r="E5038" s="10" t="str">
        <f>IFERROR(INDEX(#REF!,MATCH(liste!#REF!,#REF!,0)),"")</f>
        <v/>
      </c>
      <c r="F5038" s="8" t="str">
        <f>IFERROR(INDEX(#REF!,MATCH(liste!#REF!,#REF!,0)),"")</f>
        <v/>
      </c>
    </row>
    <row r="5039" spans="5:6" x14ac:dyDescent="0.35">
      <c r="E5039" s="10" t="str">
        <f>IFERROR(INDEX(#REF!,MATCH(liste!#REF!,#REF!,0)),"")</f>
        <v/>
      </c>
      <c r="F5039" s="8" t="str">
        <f>IFERROR(INDEX(#REF!,MATCH(liste!#REF!,#REF!,0)),"")</f>
        <v/>
      </c>
    </row>
    <row r="5040" spans="5:6" x14ac:dyDescent="0.35">
      <c r="E5040" s="10" t="str">
        <f>IFERROR(INDEX(#REF!,MATCH(liste!#REF!,#REF!,0)),"")</f>
        <v/>
      </c>
      <c r="F5040" s="8" t="str">
        <f>IFERROR(INDEX(#REF!,MATCH(liste!#REF!,#REF!,0)),"")</f>
        <v/>
      </c>
    </row>
    <row r="5041" spans="5:6" x14ac:dyDescent="0.35">
      <c r="E5041" s="10" t="str">
        <f>IFERROR(INDEX(#REF!,MATCH(liste!#REF!,#REF!,0)),"")</f>
        <v/>
      </c>
      <c r="F5041" s="8" t="str">
        <f>IFERROR(INDEX(#REF!,MATCH(liste!#REF!,#REF!,0)),"")</f>
        <v/>
      </c>
    </row>
    <row r="5042" spans="5:6" x14ac:dyDescent="0.35">
      <c r="E5042" s="10" t="str">
        <f>IFERROR(INDEX(#REF!,MATCH(liste!#REF!,#REF!,0)),"")</f>
        <v/>
      </c>
      <c r="F5042" s="8" t="str">
        <f>IFERROR(INDEX(#REF!,MATCH(liste!#REF!,#REF!,0)),"")</f>
        <v/>
      </c>
    </row>
    <row r="5043" spans="5:6" x14ac:dyDescent="0.35">
      <c r="E5043" s="10" t="str">
        <f>IFERROR(INDEX(#REF!,MATCH(liste!#REF!,#REF!,0)),"")</f>
        <v/>
      </c>
      <c r="F5043" s="8" t="str">
        <f>IFERROR(INDEX(#REF!,MATCH(liste!#REF!,#REF!,0)),"")</f>
        <v/>
      </c>
    </row>
    <row r="5044" spans="5:6" x14ac:dyDescent="0.35">
      <c r="E5044" s="10" t="str">
        <f>IFERROR(INDEX(#REF!,MATCH(liste!#REF!,#REF!,0)),"")</f>
        <v/>
      </c>
      <c r="F5044" s="8" t="str">
        <f>IFERROR(INDEX(#REF!,MATCH(liste!#REF!,#REF!,0)),"")</f>
        <v/>
      </c>
    </row>
    <row r="5045" spans="5:6" x14ac:dyDescent="0.35">
      <c r="E5045" s="10" t="str">
        <f>IFERROR(INDEX(#REF!,MATCH(liste!#REF!,#REF!,0)),"")</f>
        <v/>
      </c>
      <c r="F5045" s="8" t="str">
        <f>IFERROR(INDEX(#REF!,MATCH(liste!#REF!,#REF!,0)),"")</f>
        <v/>
      </c>
    </row>
    <row r="5046" spans="5:6" x14ac:dyDescent="0.35">
      <c r="E5046" s="10" t="str">
        <f>IFERROR(INDEX(#REF!,MATCH(liste!#REF!,#REF!,0)),"")</f>
        <v/>
      </c>
      <c r="F5046" s="8" t="str">
        <f>IFERROR(INDEX(#REF!,MATCH(liste!#REF!,#REF!,0)),"")</f>
        <v/>
      </c>
    </row>
    <row r="5047" spans="5:6" x14ac:dyDescent="0.35">
      <c r="E5047" s="10" t="str">
        <f>IFERROR(INDEX(#REF!,MATCH(liste!#REF!,#REF!,0)),"")</f>
        <v/>
      </c>
      <c r="F5047" s="8" t="str">
        <f>IFERROR(INDEX(#REF!,MATCH(liste!#REF!,#REF!,0)),"")</f>
        <v/>
      </c>
    </row>
    <row r="5048" spans="5:6" x14ac:dyDescent="0.35">
      <c r="E5048" s="10" t="str">
        <f>IFERROR(INDEX(#REF!,MATCH(liste!#REF!,#REF!,0)),"")</f>
        <v/>
      </c>
      <c r="F5048" s="8" t="str">
        <f>IFERROR(INDEX(#REF!,MATCH(liste!#REF!,#REF!,0)),"")</f>
        <v/>
      </c>
    </row>
    <row r="5049" spans="5:6" x14ac:dyDescent="0.35">
      <c r="E5049" s="10" t="str">
        <f>IFERROR(INDEX(#REF!,MATCH(liste!#REF!,#REF!,0)),"")</f>
        <v/>
      </c>
      <c r="F5049" s="8" t="str">
        <f>IFERROR(INDEX(#REF!,MATCH(liste!#REF!,#REF!,0)),"")</f>
        <v/>
      </c>
    </row>
    <row r="5050" spans="5:6" x14ac:dyDescent="0.35">
      <c r="E5050" s="10" t="str">
        <f>IFERROR(INDEX(#REF!,MATCH(liste!#REF!,#REF!,0)),"")</f>
        <v/>
      </c>
      <c r="F5050" s="8" t="str">
        <f>IFERROR(INDEX(#REF!,MATCH(liste!#REF!,#REF!,0)),"")</f>
        <v/>
      </c>
    </row>
    <row r="5051" spans="5:6" x14ac:dyDescent="0.35">
      <c r="E5051" s="10" t="str">
        <f>IFERROR(INDEX(#REF!,MATCH(liste!#REF!,#REF!,0)),"")</f>
        <v/>
      </c>
      <c r="F5051" s="8" t="str">
        <f>IFERROR(INDEX(#REF!,MATCH(liste!#REF!,#REF!,0)),"")</f>
        <v/>
      </c>
    </row>
    <row r="5052" spans="5:6" x14ac:dyDescent="0.35">
      <c r="E5052" s="10" t="str">
        <f>IFERROR(INDEX(#REF!,MATCH(liste!#REF!,#REF!,0)),"")</f>
        <v/>
      </c>
      <c r="F5052" s="8" t="str">
        <f>IFERROR(INDEX(#REF!,MATCH(liste!#REF!,#REF!,0)),"")</f>
        <v/>
      </c>
    </row>
    <row r="5053" spans="5:6" x14ac:dyDescent="0.35">
      <c r="E5053" s="10" t="str">
        <f>IFERROR(INDEX(#REF!,MATCH(liste!#REF!,#REF!,0)),"")</f>
        <v/>
      </c>
      <c r="F5053" s="8" t="str">
        <f>IFERROR(INDEX(#REF!,MATCH(liste!#REF!,#REF!,0)),"")</f>
        <v/>
      </c>
    </row>
    <row r="5054" spans="5:6" x14ac:dyDescent="0.35">
      <c r="E5054" s="10" t="str">
        <f>IFERROR(INDEX(#REF!,MATCH(liste!#REF!,#REF!,0)),"")</f>
        <v/>
      </c>
      <c r="F5054" s="8" t="str">
        <f>IFERROR(INDEX(#REF!,MATCH(liste!#REF!,#REF!,0)),"")</f>
        <v/>
      </c>
    </row>
    <row r="5055" spans="5:6" x14ac:dyDescent="0.35">
      <c r="E5055" s="10" t="str">
        <f>IFERROR(INDEX(#REF!,MATCH(liste!#REF!,#REF!,0)),"")</f>
        <v/>
      </c>
      <c r="F5055" s="8" t="str">
        <f>IFERROR(INDEX(#REF!,MATCH(liste!#REF!,#REF!,0)),"")</f>
        <v/>
      </c>
    </row>
    <row r="5056" spans="5:6" x14ac:dyDescent="0.35">
      <c r="E5056" s="10" t="str">
        <f>IFERROR(INDEX(#REF!,MATCH(liste!#REF!,#REF!,0)),"")</f>
        <v/>
      </c>
      <c r="F5056" s="8" t="str">
        <f>IFERROR(INDEX(#REF!,MATCH(liste!#REF!,#REF!,0)),"")</f>
        <v/>
      </c>
    </row>
    <row r="5057" spans="5:6" x14ac:dyDescent="0.35">
      <c r="E5057" s="10" t="str">
        <f>IFERROR(INDEX(#REF!,MATCH(liste!#REF!,#REF!,0)),"")</f>
        <v/>
      </c>
      <c r="F5057" s="8" t="str">
        <f>IFERROR(INDEX(#REF!,MATCH(liste!#REF!,#REF!,0)),"")</f>
        <v/>
      </c>
    </row>
    <row r="5058" spans="5:6" x14ac:dyDescent="0.35">
      <c r="E5058" s="10" t="str">
        <f>IFERROR(INDEX(#REF!,MATCH(liste!#REF!,#REF!,0)),"")</f>
        <v/>
      </c>
      <c r="F5058" s="8" t="str">
        <f>IFERROR(INDEX(#REF!,MATCH(liste!#REF!,#REF!,0)),"")</f>
        <v/>
      </c>
    </row>
    <row r="5059" spans="5:6" x14ac:dyDescent="0.35">
      <c r="E5059" s="10" t="str">
        <f>IFERROR(INDEX(#REF!,MATCH(liste!#REF!,#REF!,0)),"")</f>
        <v/>
      </c>
      <c r="F5059" s="8" t="str">
        <f>IFERROR(INDEX(#REF!,MATCH(liste!#REF!,#REF!,0)),"")</f>
        <v/>
      </c>
    </row>
    <row r="5060" spans="5:6" x14ac:dyDescent="0.35">
      <c r="E5060" s="10" t="str">
        <f>IFERROR(INDEX(#REF!,MATCH(liste!#REF!,#REF!,0)),"")</f>
        <v/>
      </c>
      <c r="F5060" s="8" t="str">
        <f>IFERROR(INDEX(#REF!,MATCH(liste!#REF!,#REF!,0)),"")</f>
        <v/>
      </c>
    </row>
    <row r="5061" spans="5:6" x14ac:dyDescent="0.35">
      <c r="E5061" s="10" t="str">
        <f>IFERROR(INDEX(#REF!,MATCH(liste!#REF!,#REF!,0)),"")</f>
        <v/>
      </c>
      <c r="F5061" s="8" t="str">
        <f>IFERROR(INDEX(#REF!,MATCH(liste!#REF!,#REF!,0)),"")</f>
        <v/>
      </c>
    </row>
    <row r="5062" spans="5:6" x14ac:dyDescent="0.35">
      <c r="E5062" s="10" t="str">
        <f>IFERROR(INDEX(#REF!,MATCH(liste!#REF!,#REF!,0)),"")</f>
        <v/>
      </c>
      <c r="F5062" s="8" t="str">
        <f>IFERROR(INDEX(#REF!,MATCH(liste!#REF!,#REF!,0)),"")</f>
        <v/>
      </c>
    </row>
    <row r="5063" spans="5:6" x14ac:dyDescent="0.35">
      <c r="E5063" s="10" t="str">
        <f>IFERROR(INDEX(#REF!,MATCH(liste!#REF!,#REF!,0)),"")</f>
        <v/>
      </c>
      <c r="F5063" s="8" t="str">
        <f>IFERROR(INDEX(#REF!,MATCH(liste!#REF!,#REF!,0)),"")</f>
        <v/>
      </c>
    </row>
    <row r="5064" spans="5:6" x14ac:dyDescent="0.35">
      <c r="E5064" s="10" t="str">
        <f>IFERROR(INDEX(#REF!,MATCH(liste!#REF!,#REF!,0)),"")</f>
        <v/>
      </c>
      <c r="F5064" s="8" t="str">
        <f>IFERROR(INDEX(#REF!,MATCH(liste!#REF!,#REF!,0)),"")</f>
        <v/>
      </c>
    </row>
    <row r="5065" spans="5:6" x14ac:dyDescent="0.35">
      <c r="E5065" s="10" t="str">
        <f>IFERROR(INDEX(#REF!,MATCH(liste!#REF!,#REF!,0)),"")</f>
        <v/>
      </c>
      <c r="F5065" s="8" t="str">
        <f>IFERROR(INDEX(#REF!,MATCH(liste!#REF!,#REF!,0)),"")</f>
        <v/>
      </c>
    </row>
    <row r="5066" spans="5:6" x14ac:dyDescent="0.35">
      <c r="E5066" s="10" t="str">
        <f>IFERROR(INDEX(#REF!,MATCH(liste!#REF!,#REF!,0)),"")</f>
        <v/>
      </c>
      <c r="F5066" s="8" t="str">
        <f>IFERROR(INDEX(#REF!,MATCH(liste!#REF!,#REF!,0)),"")</f>
        <v/>
      </c>
    </row>
    <row r="5067" spans="5:6" x14ac:dyDescent="0.35">
      <c r="E5067" s="10" t="str">
        <f>IFERROR(INDEX(#REF!,MATCH(liste!#REF!,#REF!,0)),"")</f>
        <v/>
      </c>
      <c r="F5067" s="8" t="str">
        <f>IFERROR(INDEX(#REF!,MATCH(liste!#REF!,#REF!,0)),"")</f>
        <v/>
      </c>
    </row>
    <row r="5068" spans="5:6" x14ac:dyDescent="0.35">
      <c r="E5068" s="10" t="str">
        <f>IFERROR(INDEX(#REF!,MATCH(liste!#REF!,#REF!,0)),"")</f>
        <v/>
      </c>
      <c r="F5068" s="8" t="str">
        <f>IFERROR(INDEX(#REF!,MATCH(liste!#REF!,#REF!,0)),"")</f>
        <v/>
      </c>
    </row>
    <row r="5069" spans="5:6" x14ac:dyDescent="0.35">
      <c r="E5069" s="10" t="str">
        <f>IFERROR(INDEX(#REF!,MATCH(liste!#REF!,#REF!,0)),"")</f>
        <v/>
      </c>
      <c r="F5069" s="8" t="str">
        <f>IFERROR(INDEX(#REF!,MATCH(liste!#REF!,#REF!,0)),"")</f>
        <v/>
      </c>
    </row>
    <row r="5070" spans="5:6" x14ac:dyDescent="0.35">
      <c r="E5070" s="10" t="str">
        <f>IFERROR(INDEX(#REF!,MATCH(liste!#REF!,#REF!,0)),"")</f>
        <v/>
      </c>
      <c r="F5070" s="8" t="str">
        <f>IFERROR(INDEX(#REF!,MATCH(liste!#REF!,#REF!,0)),"")</f>
        <v/>
      </c>
    </row>
    <row r="5071" spans="5:6" x14ac:dyDescent="0.35">
      <c r="E5071" s="10" t="str">
        <f>IFERROR(INDEX(#REF!,MATCH(liste!#REF!,#REF!,0)),"")</f>
        <v/>
      </c>
      <c r="F5071" s="8" t="str">
        <f>IFERROR(INDEX(#REF!,MATCH(liste!#REF!,#REF!,0)),"")</f>
        <v/>
      </c>
    </row>
    <row r="5072" spans="5:6" x14ac:dyDescent="0.35">
      <c r="E5072" s="10" t="str">
        <f>IFERROR(INDEX(#REF!,MATCH(liste!#REF!,#REF!,0)),"")</f>
        <v/>
      </c>
      <c r="F5072" s="8" t="str">
        <f>IFERROR(INDEX(#REF!,MATCH(liste!#REF!,#REF!,0)),"")</f>
        <v/>
      </c>
    </row>
    <row r="5073" spans="5:6" x14ac:dyDescent="0.35">
      <c r="E5073" s="10" t="str">
        <f>IFERROR(INDEX(#REF!,MATCH(liste!#REF!,#REF!,0)),"")</f>
        <v/>
      </c>
      <c r="F5073" s="8" t="str">
        <f>IFERROR(INDEX(#REF!,MATCH(liste!#REF!,#REF!,0)),"")</f>
        <v/>
      </c>
    </row>
    <row r="5074" spans="5:6" x14ac:dyDescent="0.35">
      <c r="E5074" s="10" t="str">
        <f>IFERROR(INDEX(#REF!,MATCH(liste!#REF!,#REF!,0)),"")</f>
        <v/>
      </c>
      <c r="F5074" s="8" t="str">
        <f>IFERROR(INDEX(#REF!,MATCH(liste!#REF!,#REF!,0)),"")</f>
        <v/>
      </c>
    </row>
    <row r="5075" spans="5:6" x14ac:dyDescent="0.35">
      <c r="E5075" s="10" t="str">
        <f>IFERROR(INDEX(#REF!,MATCH(liste!#REF!,#REF!,0)),"")</f>
        <v/>
      </c>
      <c r="F5075" s="8" t="str">
        <f>IFERROR(INDEX(#REF!,MATCH(liste!#REF!,#REF!,0)),"")</f>
        <v/>
      </c>
    </row>
    <row r="5076" spans="5:6" x14ac:dyDescent="0.35">
      <c r="E5076" s="10" t="str">
        <f>IFERROR(INDEX(#REF!,MATCH(liste!#REF!,#REF!,0)),"")</f>
        <v/>
      </c>
      <c r="F5076" s="8" t="str">
        <f>IFERROR(INDEX(#REF!,MATCH(liste!#REF!,#REF!,0)),"")</f>
        <v/>
      </c>
    </row>
    <row r="5077" spans="5:6" x14ac:dyDescent="0.35">
      <c r="E5077" s="10" t="str">
        <f>IFERROR(INDEX(#REF!,MATCH(liste!#REF!,#REF!,0)),"")</f>
        <v/>
      </c>
      <c r="F5077" s="8" t="str">
        <f>IFERROR(INDEX(#REF!,MATCH(liste!#REF!,#REF!,0)),"")</f>
        <v/>
      </c>
    </row>
    <row r="5078" spans="5:6" x14ac:dyDescent="0.35">
      <c r="E5078" s="10" t="str">
        <f>IFERROR(INDEX(#REF!,MATCH(liste!#REF!,#REF!,0)),"")</f>
        <v/>
      </c>
      <c r="F5078" s="8" t="str">
        <f>IFERROR(INDEX(#REF!,MATCH(liste!#REF!,#REF!,0)),"")</f>
        <v/>
      </c>
    </row>
    <row r="5079" spans="5:6" x14ac:dyDescent="0.35">
      <c r="E5079" s="10" t="str">
        <f>IFERROR(INDEX(#REF!,MATCH(liste!#REF!,#REF!,0)),"")</f>
        <v/>
      </c>
      <c r="F5079" s="8" t="str">
        <f>IFERROR(INDEX(#REF!,MATCH(liste!#REF!,#REF!,0)),"")</f>
        <v/>
      </c>
    </row>
    <row r="5080" spans="5:6" x14ac:dyDescent="0.35">
      <c r="E5080" s="10" t="str">
        <f>IFERROR(INDEX(#REF!,MATCH(liste!#REF!,#REF!,0)),"")</f>
        <v/>
      </c>
      <c r="F5080" s="8" t="str">
        <f>IFERROR(INDEX(#REF!,MATCH(liste!#REF!,#REF!,0)),"")</f>
        <v/>
      </c>
    </row>
    <row r="5081" spans="5:6" x14ac:dyDescent="0.35">
      <c r="E5081" s="10" t="str">
        <f>IFERROR(INDEX(#REF!,MATCH(liste!#REF!,#REF!,0)),"")</f>
        <v/>
      </c>
      <c r="F5081" s="8" t="str">
        <f>IFERROR(INDEX(#REF!,MATCH(liste!#REF!,#REF!,0)),"")</f>
        <v/>
      </c>
    </row>
    <row r="5082" spans="5:6" x14ac:dyDescent="0.35">
      <c r="E5082" s="10" t="str">
        <f>IFERROR(INDEX(#REF!,MATCH(liste!#REF!,#REF!,0)),"")</f>
        <v/>
      </c>
      <c r="F5082" s="8" t="str">
        <f>IFERROR(INDEX(#REF!,MATCH(liste!#REF!,#REF!,0)),"")</f>
        <v/>
      </c>
    </row>
    <row r="5083" spans="5:6" x14ac:dyDescent="0.35">
      <c r="E5083" s="10" t="str">
        <f>IFERROR(INDEX(#REF!,MATCH(liste!#REF!,#REF!,0)),"")</f>
        <v/>
      </c>
      <c r="F5083" s="8" t="str">
        <f>IFERROR(INDEX(#REF!,MATCH(liste!#REF!,#REF!,0)),"")</f>
        <v/>
      </c>
    </row>
    <row r="5084" spans="5:6" x14ac:dyDescent="0.35">
      <c r="E5084" s="10" t="str">
        <f>IFERROR(INDEX(#REF!,MATCH(liste!#REF!,#REF!,0)),"")</f>
        <v/>
      </c>
      <c r="F5084" s="8" t="str">
        <f>IFERROR(INDEX(#REF!,MATCH(liste!#REF!,#REF!,0)),"")</f>
        <v/>
      </c>
    </row>
    <row r="5085" spans="5:6" x14ac:dyDescent="0.35">
      <c r="E5085" s="10" t="str">
        <f>IFERROR(INDEX(#REF!,MATCH(liste!#REF!,#REF!,0)),"")</f>
        <v/>
      </c>
      <c r="F5085" s="8" t="str">
        <f>IFERROR(INDEX(#REF!,MATCH(liste!#REF!,#REF!,0)),"")</f>
        <v/>
      </c>
    </row>
    <row r="5086" spans="5:6" x14ac:dyDescent="0.35">
      <c r="E5086" s="10" t="str">
        <f>IFERROR(INDEX(#REF!,MATCH(liste!#REF!,#REF!,0)),"")</f>
        <v/>
      </c>
      <c r="F5086" s="8" t="str">
        <f>IFERROR(INDEX(#REF!,MATCH(liste!#REF!,#REF!,0)),"")</f>
        <v/>
      </c>
    </row>
    <row r="5087" spans="5:6" x14ac:dyDescent="0.35">
      <c r="E5087" s="10" t="str">
        <f>IFERROR(INDEX(#REF!,MATCH(liste!#REF!,#REF!,0)),"")</f>
        <v/>
      </c>
      <c r="F5087" s="8" t="str">
        <f>IFERROR(INDEX(#REF!,MATCH(liste!#REF!,#REF!,0)),"")</f>
        <v/>
      </c>
    </row>
    <row r="5088" spans="5:6" x14ac:dyDescent="0.35">
      <c r="E5088" s="10" t="str">
        <f>IFERROR(INDEX(#REF!,MATCH(liste!#REF!,#REF!,0)),"")</f>
        <v/>
      </c>
      <c r="F5088" s="8" t="str">
        <f>IFERROR(INDEX(#REF!,MATCH(liste!#REF!,#REF!,0)),"")</f>
        <v/>
      </c>
    </row>
    <row r="5089" spans="5:6" x14ac:dyDescent="0.35">
      <c r="E5089" s="10" t="str">
        <f>IFERROR(INDEX(#REF!,MATCH(liste!#REF!,#REF!,0)),"")</f>
        <v/>
      </c>
      <c r="F5089" s="8" t="str">
        <f>IFERROR(INDEX(#REF!,MATCH(liste!#REF!,#REF!,0)),"")</f>
        <v/>
      </c>
    </row>
    <row r="5090" spans="5:6" x14ac:dyDescent="0.35">
      <c r="E5090" s="10" t="str">
        <f>IFERROR(INDEX(#REF!,MATCH(liste!#REF!,#REF!,0)),"")</f>
        <v/>
      </c>
      <c r="F5090" s="8" t="str">
        <f>IFERROR(INDEX(#REF!,MATCH(liste!#REF!,#REF!,0)),"")</f>
        <v/>
      </c>
    </row>
    <row r="5091" spans="5:6" x14ac:dyDescent="0.35">
      <c r="E5091" s="10" t="str">
        <f>IFERROR(INDEX(#REF!,MATCH(liste!#REF!,#REF!,0)),"")</f>
        <v/>
      </c>
      <c r="F5091" s="8" t="str">
        <f>IFERROR(INDEX(#REF!,MATCH(liste!#REF!,#REF!,0)),"")</f>
        <v/>
      </c>
    </row>
    <row r="5092" spans="5:6" x14ac:dyDescent="0.35">
      <c r="E5092" s="10" t="str">
        <f>IFERROR(INDEX(#REF!,MATCH(liste!#REF!,#REF!,0)),"")</f>
        <v/>
      </c>
      <c r="F5092" s="8" t="str">
        <f>IFERROR(INDEX(#REF!,MATCH(liste!#REF!,#REF!,0)),"")</f>
        <v/>
      </c>
    </row>
    <row r="5093" spans="5:6" x14ac:dyDescent="0.35">
      <c r="E5093" s="10" t="str">
        <f>IFERROR(INDEX(#REF!,MATCH(liste!#REF!,#REF!,0)),"")</f>
        <v/>
      </c>
      <c r="F5093" s="8" t="str">
        <f>IFERROR(INDEX(#REF!,MATCH(liste!#REF!,#REF!,0)),"")</f>
        <v/>
      </c>
    </row>
    <row r="5094" spans="5:6" x14ac:dyDescent="0.35">
      <c r="E5094" s="10" t="str">
        <f>IFERROR(INDEX(#REF!,MATCH(liste!#REF!,#REF!,0)),"")</f>
        <v/>
      </c>
      <c r="F5094" s="8" t="str">
        <f>IFERROR(INDEX(#REF!,MATCH(liste!#REF!,#REF!,0)),"")</f>
        <v/>
      </c>
    </row>
    <row r="5095" spans="5:6" x14ac:dyDescent="0.35">
      <c r="E5095" s="10" t="str">
        <f>IFERROR(INDEX(#REF!,MATCH(liste!#REF!,#REF!,0)),"")</f>
        <v/>
      </c>
      <c r="F5095" s="8" t="str">
        <f>IFERROR(INDEX(#REF!,MATCH(liste!#REF!,#REF!,0)),"")</f>
        <v/>
      </c>
    </row>
    <row r="5096" spans="5:6" x14ac:dyDescent="0.35">
      <c r="E5096" s="10" t="str">
        <f>IFERROR(INDEX(#REF!,MATCH(liste!#REF!,#REF!,0)),"")</f>
        <v/>
      </c>
      <c r="F5096" s="8" t="str">
        <f>IFERROR(INDEX(#REF!,MATCH(liste!#REF!,#REF!,0)),"")</f>
        <v/>
      </c>
    </row>
    <row r="5097" spans="5:6" x14ac:dyDescent="0.35">
      <c r="E5097" s="10" t="str">
        <f>IFERROR(INDEX(#REF!,MATCH(liste!#REF!,#REF!,0)),"")</f>
        <v/>
      </c>
      <c r="F5097" s="8" t="str">
        <f>IFERROR(INDEX(#REF!,MATCH(liste!#REF!,#REF!,0)),"")</f>
        <v/>
      </c>
    </row>
    <row r="5098" spans="5:6" x14ac:dyDescent="0.35">
      <c r="E5098" s="10" t="str">
        <f>IFERROR(INDEX(#REF!,MATCH(liste!#REF!,#REF!,0)),"")</f>
        <v/>
      </c>
      <c r="F5098" s="8" t="str">
        <f>IFERROR(INDEX(#REF!,MATCH(liste!#REF!,#REF!,0)),"")</f>
        <v/>
      </c>
    </row>
    <row r="5099" spans="5:6" x14ac:dyDescent="0.35">
      <c r="E5099" s="10" t="str">
        <f>IFERROR(INDEX(#REF!,MATCH(liste!#REF!,#REF!,0)),"")</f>
        <v/>
      </c>
      <c r="F5099" s="8" t="str">
        <f>IFERROR(INDEX(#REF!,MATCH(liste!#REF!,#REF!,0)),"")</f>
        <v/>
      </c>
    </row>
    <row r="5100" spans="5:6" x14ac:dyDescent="0.35">
      <c r="E5100" s="10" t="str">
        <f>IFERROR(INDEX(#REF!,MATCH(liste!#REF!,#REF!,0)),"")</f>
        <v/>
      </c>
      <c r="F5100" s="8" t="str">
        <f>IFERROR(INDEX(#REF!,MATCH(liste!#REF!,#REF!,0)),"")</f>
        <v/>
      </c>
    </row>
    <row r="5101" spans="5:6" x14ac:dyDescent="0.35">
      <c r="E5101" s="10" t="str">
        <f>IFERROR(INDEX(#REF!,MATCH(liste!#REF!,#REF!,0)),"")</f>
        <v/>
      </c>
      <c r="F5101" s="8" t="str">
        <f>IFERROR(INDEX(#REF!,MATCH(liste!#REF!,#REF!,0)),"")</f>
        <v/>
      </c>
    </row>
    <row r="5102" spans="5:6" x14ac:dyDescent="0.35">
      <c r="E5102" s="10" t="str">
        <f>IFERROR(INDEX(#REF!,MATCH(liste!#REF!,#REF!,0)),"")</f>
        <v/>
      </c>
      <c r="F5102" s="8" t="str">
        <f>IFERROR(INDEX(#REF!,MATCH(liste!#REF!,#REF!,0)),"")</f>
        <v/>
      </c>
    </row>
    <row r="5103" spans="5:6" x14ac:dyDescent="0.35">
      <c r="E5103" s="10" t="str">
        <f>IFERROR(INDEX(#REF!,MATCH(liste!#REF!,#REF!,0)),"")</f>
        <v/>
      </c>
      <c r="F5103" s="8" t="str">
        <f>IFERROR(INDEX(#REF!,MATCH(liste!#REF!,#REF!,0)),"")</f>
        <v/>
      </c>
    </row>
    <row r="5104" spans="5:6" x14ac:dyDescent="0.35">
      <c r="E5104" s="10" t="str">
        <f>IFERROR(INDEX(#REF!,MATCH(liste!#REF!,#REF!,0)),"")</f>
        <v/>
      </c>
      <c r="F5104" s="8" t="str">
        <f>IFERROR(INDEX(#REF!,MATCH(liste!#REF!,#REF!,0)),"")</f>
        <v/>
      </c>
    </row>
    <row r="5105" spans="5:6" x14ac:dyDescent="0.35">
      <c r="E5105" s="10" t="str">
        <f>IFERROR(INDEX(#REF!,MATCH(liste!#REF!,#REF!,0)),"")</f>
        <v/>
      </c>
      <c r="F5105" s="8" t="str">
        <f>IFERROR(INDEX(#REF!,MATCH(liste!#REF!,#REF!,0)),"")</f>
        <v/>
      </c>
    </row>
    <row r="5106" spans="5:6" x14ac:dyDescent="0.35">
      <c r="E5106" s="10" t="str">
        <f>IFERROR(INDEX(#REF!,MATCH(liste!#REF!,#REF!,0)),"")</f>
        <v/>
      </c>
      <c r="F5106" s="8" t="str">
        <f>IFERROR(INDEX(#REF!,MATCH(liste!#REF!,#REF!,0)),"")</f>
        <v/>
      </c>
    </row>
    <row r="5107" spans="5:6" x14ac:dyDescent="0.35">
      <c r="E5107" s="10" t="str">
        <f>IFERROR(INDEX(#REF!,MATCH(liste!#REF!,#REF!,0)),"")</f>
        <v/>
      </c>
      <c r="F5107" s="8" t="str">
        <f>IFERROR(INDEX(#REF!,MATCH(liste!#REF!,#REF!,0)),"")</f>
        <v/>
      </c>
    </row>
    <row r="5108" spans="5:6" x14ac:dyDescent="0.35">
      <c r="E5108" s="10" t="str">
        <f>IFERROR(INDEX(#REF!,MATCH(liste!#REF!,#REF!,0)),"")</f>
        <v/>
      </c>
      <c r="F5108" s="8" t="str">
        <f>IFERROR(INDEX(#REF!,MATCH(liste!#REF!,#REF!,0)),"")</f>
        <v/>
      </c>
    </row>
    <row r="5109" spans="5:6" x14ac:dyDescent="0.35">
      <c r="E5109" s="10" t="str">
        <f>IFERROR(INDEX(#REF!,MATCH(liste!#REF!,#REF!,0)),"")</f>
        <v/>
      </c>
      <c r="F5109" s="8" t="str">
        <f>IFERROR(INDEX(#REF!,MATCH(liste!#REF!,#REF!,0)),"")</f>
        <v/>
      </c>
    </row>
    <row r="5110" spans="5:6" x14ac:dyDescent="0.35">
      <c r="E5110" s="10" t="str">
        <f>IFERROR(INDEX(#REF!,MATCH(liste!#REF!,#REF!,0)),"")</f>
        <v/>
      </c>
      <c r="F5110" s="8" t="str">
        <f>IFERROR(INDEX(#REF!,MATCH(liste!#REF!,#REF!,0)),"")</f>
        <v/>
      </c>
    </row>
    <row r="5111" spans="5:6" x14ac:dyDescent="0.35">
      <c r="E5111" s="10" t="str">
        <f>IFERROR(INDEX(#REF!,MATCH(liste!#REF!,#REF!,0)),"")</f>
        <v/>
      </c>
      <c r="F5111" s="8" t="str">
        <f>IFERROR(INDEX(#REF!,MATCH(liste!#REF!,#REF!,0)),"")</f>
        <v/>
      </c>
    </row>
    <row r="5112" spans="5:6" x14ac:dyDescent="0.35">
      <c r="E5112" s="10" t="str">
        <f>IFERROR(INDEX(#REF!,MATCH(liste!#REF!,#REF!,0)),"")</f>
        <v/>
      </c>
      <c r="F5112" s="8" t="str">
        <f>IFERROR(INDEX(#REF!,MATCH(liste!#REF!,#REF!,0)),"")</f>
        <v/>
      </c>
    </row>
    <row r="5113" spans="5:6" x14ac:dyDescent="0.35">
      <c r="E5113" s="10" t="str">
        <f>IFERROR(INDEX(#REF!,MATCH(liste!#REF!,#REF!,0)),"")</f>
        <v/>
      </c>
      <c r="F5113" s="8" t="str">
        <f>IFERROR(INDEX(#REF!,MATCH(liste!#REF!,#REF!,0)),"")</f>
        <v/>
      </c>
    </row>
    <row r="5114" spans="5:6" x14ac:dyDescent="0.35">
      <c r="E5114" s="10" t="str">
        <f>IFERROR(INDEX(#REF!,MATCH(liste!#REF!,#REF!,0)),"")</f>
        <v/>
      </c>
      <c r="F5114" s="8" t="str">
        <f>IFERROR(INDEX(#REF!,MATCH(liste!#REF!,#REF!,0)),"")</f>
        <v/>
      </c>
    </row>
    <row r="5115" spans="5:6" x14ac:dyDescent="0.35">
      <c r="E5115" s="10" t="str">
        <f>IFERROR(INDEX(#REF!,MATCH(liste!#REF!,#REF!,0)),"")</f>
        <v/>
      </c>
      <c r="F5115" s="8" t="str">
        <f>IFERROR(INDEX(#REF!,MATCH(liste!#REF!,#REF!,0)),"")</f>
        <v/>
      </c>
    </row>
    <row r="5116" spans="5:6" x14ac:dyDescent="0.35">
      <c r="E5116" s="10" t="str">
        <f>IFERROR(INDEX(#REF!,MATCH(liste!#REF!,#REF!,0)),"")</f>
        <v/>
      </c>
      <c r="F5116" s="8" t="str">
        <f>IFERROR(INDEX(#REF!,MATCH(liste!#REF!,#REF!,0)),"")</f>
        <v/>
      </c>
    </row>
    <row r="5117" spans="5:6" x14ac:dyDescent="0.35">
      <c r="E5117" s="10" t="str">
        <f>IFERROR(INDEX(#REF!,MATCH(liste!#REF!,#REF!,0)),"")</f>
        <v/>
      </c>
      <c r="F5117" s="8" t="str">
        <f>IFERROR(INDEX(#REF!,MATCH(liste!#REF!,#REF!,0)),"")</f>
        <v/>
      </c>
    </row>
    <row r="5118" spans="5:6" x14ac:dyDescent="0.35">
      <c r="E5118" s="10" t="str">
        <f>IFERROR(INDEX(#REF!,MATCH(liste!#REF!,#REF!,0)),"")</f>
        <v/>
      </c>
      <c r="F5118" s="8" t="str">
        <f>IFERROR(INDEX(#REF!,MATCH(liste!#REF!,#REF!,0)),"")</f>
        <v/>
      </c>
    </row>
    <row r="5119" spans="5:6" x14ac:dyDescent="0.35">
      <c r="E5119" s="10" t="str">
        <f>IFERROR(INDEX(#REF!,MATCH(liste!#REF!,#REF!,0)),"")</f>
        <v/>
      </c>
      <c r="F5119" s="8" t="str">
        <f>IFERROR(INDEX(#REF!,MATCH(liste!#REF!,#REF!,0)),"")</f>
        <v/>
      </c>
    </row>
    <row r="5120" spans="5:6" x14ac:dyDescent="0.35">
      <c r="E5120" s="10" t="str">
        <f>IFERROR(INDEX(#REF!,MATCH(liste!#REF!,#REF!,0)),"")</f>
        <v/>
      </c>
      <c r="F5120" s="8" t="str">
        <f>IFERROR(INDEX(#REF!,MATCH(liste!#REF!,#REF!,0)),"")</f>
        <v/>
      </c>
    </row>
    <row r="5121" spans="5:6" x14ac:dyDescent="0.35">
      <c r="E5121" s="10" t="str">
        <f>IFERROR(INDEX(#REF!,MATCH(liste!#REF!,#REF!,0)),"")</f>
        <v/>
      </c>
      <c r="F5121" s="8" t="str">
        <f>IFERROR(INDEX(#REF!,MATCH(liste!#REF!,#REF!,0)),"")</f>
        <v/>
      </c>
    </row>
    <row r="5122" spans="5:6" x14ac:dyDescent="0.35">
      <c r="E5122" s="10" t="str">
        <f>IFERROR(INDEX(#REF!,MATCH(liste!#REF!,#REF!,0)),"")</f>
        <v/>
      </c>
      <c r="F5122" s="8" t="str">
        <f>IFERROR(INDEX(#REF!,MATCH(liste!#REF!,#REF!,0)),"")</f>
        <v/>
      </c>
    </row>
    <row r="5123" spans="5:6" x14ac:dyDescent="0.35">
      <c r="E5123" s="10" t="str">
        <f>IFERROR(INDEX(#REF!,MATCH(liste!#REF!,#REF!,0)),"")</f>
        <v/>
      </c>
      <c r="F5123" s="8" t="str">
        <f>IFERROR(INDEX(#REF!,MATCH(liste!#REF!,#REF!,0)),"")</f>
        <v/>
      </c>
    </row>
    <row r="5124" spans="5:6" x14ac:dyDescent="0.35">
      <c r="E5124" s="10" t="str">
        <f>IFERROR(INDEX(#REF!,MATCH(liste!#REF!,#REF!,0)),"")</f>
        <v/>
      </c>
      <c r="F5124" s="8" t="str">
        <f>IFERROR(INDEX(#REF!,MATCH(liste!#REF!,#REF!,0)),"")</f>
        <v/>
      </c>
    </row>
    <row r="5125" spans="5:6" x14ac:dyDescent="0.35">
      <c r="E5125" s="10" t="str">
        <f>IFERROR(INDEX(#REF!,MATCH(liste!#REF!,#REF!,0)),"")</f>
        <v/>
      </c>
      <c r="F5125" s="8" t="str">
        <f>IFERROR(INDEX(#REF!,MATCH(liste!#REF!,#REF!,0)),"")</f>
        <v/>
      </c>
    </row>
    <row r="5126" spans="5:6" x14ac:dyDescent="0.35">
      <c r="E5126" s="10" t="str">
        <f>IFERROR(INDEX(#REF!,MATCH(liste!#REF!,#REF!,0)),"")</f>
        <v/>
      </c>
      <c r="F5126" s="8" t="str">
        <f>IFERROR(INDEX(#REF!,MATCH(liste!#REF!,#REF!,0)),"")</f>
        <v/>
      </c>
    </row>
    <row r="5127" spans="5:6" x14ac:dyDescent="0.35">
      <c r="E5127" s="10" t="str">
        <f>IFERROR(INDEX(#REF!,MATCH(liste!#REF!,#REF!,0)),"")</f>
        <v/>
      </c>
      <c r="F5127" s="8" t="str">
        <f>IFERROR(INDEX(#REF!,MATCH(liste!#REF!,#REF!,0)),"")</f>
        <v/>
      </c>
    </row>
    <row r="5128" spans="5:6" x14ac:dyDescent="0.35">
      <c r="E5128" s="10" t="str">
        <f>IFERROR(INDEX(#REF!,MATCH(liste!#REF!,#REF!,0)),"")</f>
        <v/>
      </c>
      <c r="F5128" s="8" t="str">
        <f>IFERROR(INDEX(#REF!,MATCH(liste!#REF!,#REF!,0)),"")</f>
        <v/>
      </c>
    </row>
    <row r="5129" spans="5:6" x14ac:dyDescent="0.35">
      <c r="E5129" s="10" t="str">
        <f>IFERROR(INDEX(#REF!,MATCH(liste!#REF!,#REF!,0)),"")</f>
        <v/>
      </c>
      <c r="F5129" s="8" t="str">
        <f>IFERROR(INDEX(#REF!,MATCH(liste!#REF!,#REF!,0)),"")</f>
        <v/>
      </c>
    </row>
    <row r="5130" spans="5:6" x14ac:dyDescent="0.35">
      <c r="E5130" s="10" t="str">
        <f>IFERROR(INDEX(#REF!,MATCH(liste!#REF!,#REF!,0)),"")</f>
        <v/>
      </c>
      <c r="F5130" s="8" t="str">
        <f>IFERROR(INDEX(#REF!,MATCH(liste!#REF!,#REF!,0)),"")</f>
        <v/>
      </c>
    </row>
    <row r="5131" spans="5:6" x14ac:dyDescent="0.35">
      <c r="E5131" s="10" t="str">
        <f>IFERROR(INDEX(#REF!,MATCH(liste!#REF!,#REF!,0)),"")</f>
        <v/>
      </c>
      <c r="F5131" s="8" t="str">
        <f>IFERROR(INDEX(#REF!,MATCH(liste!#REF!,#REF!,0)),"")</f>
        <v/>
      </c>
    </row>
    <row r="5132" spans="5:6" x14ac:dyDescent="0.35">
      <c r="E5132" s="10" t="str">
        <f>IFERROR(INDEX(#REF!,MATCH(liste!#REF!,#REF!,0)),"")</f>
        <v/>
      </c>
      <c r="F5132" s="8" t="str">
        <f>IFERROR(INDEX(#REF!,MATCH(liste!#REF!,#REF!,0)),"")</f>
        <v/>
      </c>
    </row>
    <row r="5133" spans="5:6" x14ac:dyDescent="0.35">
      <c r="E5133" s="10" t="str">
        <f>IFERROR(INDEX(#REF!,MATCH(liste!#REF!,#REF!,0)),"")</f>
        <v/>
      </c>
      <c r="F5133" s="8" t="str">
        <f>IFERROR(INDEX(#REF!,MATCH(liste!#REF!,#REF!,0)),"")</f>
        <v/>
      </c>
    </row>
    <row r="5134" spans="5:6" x14ac:dyDescent="0.35">
      <c r="E5134" s="10" t="str">
        <f>IFERROR(INDEX(#REF!,MATCH(liste!#REF!,#REF!,0)),"")</f>
        <v/>
      </c>
      <c r="F5134" s="8" t="str">
        <f>IFERROR(INDEX(#REF!,MATCH(liste!#REF!,#REF!,0)),"")</f>
        <v/>
      </c>
    </row>
    <row r="5135" spans="5:6" x14ac:dyDescent="0.35">
      <c r="E5135" s="10" t="str">
        <f>IFERROR(INDEX(#REF!,MATCH(liste!#REF!,#REF!,0)),"")</f>
        <v/>
      </c>
      <c r="F5135" s="8" t="str">
        <f>IFERROR(INDEX(#REF!,MATCH(liste!#REF!,#REF!,0)),"")</f>
        <v/>
      </c>
    </row>
    <row r="5136" spans="5:6" x14ac:dyDescent="0.35">
      <c r="E5136" s="10" t="str">
        <f>IFERROR(INDEX(#REF!,MATCH(liste!#REF!,#REF!,0)),"")</f>
        <v/>
      </c>
      <c r="F5136" s="8" t="str">
        <f>IFERROR(INDEX(#REF!,MATCH(liste!#REF!,#REF!,0)),"")</f>
        <v/>
      </c>
    </row>
    <row r="5137" spans="5:6" x14ac:dyDescent="0.35">
      <c r="E5137" s="10" t="str">
        <f>IFERROR(INDEX(#REF!,MATCH(liste!#REF!,#REF!,0)),"")</f>
        <v/>
      </c>
      <c r="F5137" s="8" t="str">
        <f>IFERROR(INDEX(#REF!,MATCH(liste!#REF!,#REF!,0)),"")</f>
        <v/>
      </c>
    </row>
    <row r="5138" spans="5:6" x14ac:dyDescent="0.35">
      <c r="E5138" s="10" t="str">
        <f>IFERROR(INDEX(#REF!,MATCH(liste!#REF!,#REF!,0)),"")</f>
        <v/>
      </c>
      <c r="F5138" s="8" t="str">
        <f>IFERROR(INDEX(#REF!,MATCH(liste!#REF!,#REF!,0)),"")</f>
        <v/>
      </c>
    </row>
    <row r="5139" spans="5:6" x14ac:dyDescent="0.35">
      <c r="E5139" s="10" t="str">
        <f>IFERROR(INDEX(#REF!,MATCH(liste!#REF!,#REF!,0)),"")</f>
        <v/>
      </c>
      <c r="F5139" s="8" t="str">
        <f>IFERROR(INDEX(#REF!,MATCH(liste!#REF!,#REF!,0)),"")</f>
        <v/>
      </c>
    </row>
    <row r="5140" spans="5:6" x14ac:dyDescent="0.35">
      <c r="E5140" s="10" t="str">
        <f>IFERROR(INDEX(#REF!,MATCH(liste!#REF!,#REF!,0)),"")</f>
        <v/>
      </c>
      <c r="F5140" s="8" t="str">
        <f>IFERROR(INDEX(#REF!,MATCH(liste!#REF!,#REF!,0)),"")</f>
        <v/>
      </c>
    </row>
    <row r="5141" spans="5:6" x14ac:dyDescent="0.35">
      <c r="E5141" s="10" t="str">
        <f>IFERROR(INDEX(#REF!,MATCH(liste!#REF!,#REF!,0)),"")</f>
        <v/>
      </c>
      <c r="F5141" s="8" t="str">
        <f>IFERROR(INDEX(#REF!,MATCH(liste!#REF!,#REF!,0)),"")</f>
        <v/>
      </c>
    </row>
    <row r="5142" spans="5:6" x14ac:dyDescent="0.35">
      <c r="E5142" s="10" t="str">
        <f>IFERROR(INDEX(#REF!,MATCH(liste!#REF!,#REF!,0)),"")</f>
        <v/>
      </c>
      <c r="F5142" s="8" t="str">
        <f>IFERROR(INDEX(#REF!,MATCH(liste!#REF!,#REF!,0)),"")</f>
        <v/>
      </c>
    </row>
    <row r="5143" spans="5:6" x14ac:dyDescent="0.35">
      <c r="E5143" s="10" t="str">
        <f>IFERROR(INDEX(#REF!,MATCH(liste!#REF!,#REF!,0)),"")</f>
        <v/>
      </c>
      <c r="F5143" s="8" t="str">
        <f>IFERROR(INDEX(#REF!,MATCH(liste!#REF!,#REF!,0)),"")</f>
        <v/>
      </c>
    </row>
    <row r="5144" spans="5:6" x14ac:dyDescent="0.35">
      <c r="E5144" s="10" t="str">
        <f>IFERROR(INDEX(#REF!,MATCH(liste!#REF!,#REF!,0)),"")</f>
        <v/>
      </c>
      <c r="F5144" s="8" t="str">
        <f>IFERROR(INDEX(#REF!,MATCH(liste!#REF!,#REF!,0)),"")</f>
        <v/>
      </c>
    </row>
    <row r="5145" spans="5:6" x14ac:dyDescent="0.35">
      <c r="E5145" s="10" t="str">
        <f>IFERROR(INDEX(#REF!,MATCH(liste!#REF!,#REF!,0)),"")</f>
        <v/>
      </c>
      <c r="F5145" s="8" t="str">
        <f>IFERROR(INDEX(#REF!,MATCH(liste!#REF!,#REF!,0)),"")</f>
        <v/>
      </c>
    </row>
    <row r="5146" spans="5:6" x14ac:dyDescent="0.35">
      <c r="E5146" s="10" t="str">
        <f>IFERROR(INDEX(#REF!,MATCH(liste!#REF!,#REF!,0)),"")</f>
        <v/>
      </c>
      <c r="F5146" s="8" t="str">
        <f>IFERROR(INDEX(#REF!,MATCH(liste!#REF!,#REF!,0)),"")</f>
        <v/>
      </c>
    </row>
    <row r="5147" spans="5:6" x14ac:dyDescent="0.35">
      <c r="E5147" s="10" t="str">
        <f>IFERROR(INDEX(#REF!,MATCH(liste!#REF!,#REF!,0)),"")</f>
        <v/>
      </c>
      <c r="F5147" s="8" t="str">
        <f>IFERROR(INDEX(#REF!,MATCH(liste!#REF!,#REF!,0)),"")</f>
        <v/>
      </c>
    </row>
    <row r="5148" spans="5:6" x14ac:dyDescent="0.35">
      <c r="E5148" s="10" t="str">
        <f>IFERROR(INDEX(#REF!,MATCH(liste!#REF!,#REF!,0)),"")</f>
        <v/>
      </c>
      <c r="F5148" s="8" t="str">
        <f>IFERROR(INDEX(#REF!,MATCH(liste!#REF!,#REF!,0)),"")</f>
        <v/>
      </c>
    </row>
    <row r="5149" spans="5:6" x14ac:dyDescent="0.35">
      <c r="E5149" s="10" t="str">
        <f>IFERROR(INDEX(#REF!,MATCH(liste!#REF!,#REF!,0)),"")</f>
        <v/>
      </c>
      <c r="F5149" s="8" t="str">
        <f>IFERROR(INDEX(#REF!,MATCH(liste!#REF!,#REF!,0)),"")</f>
        <v/>
      </c>
    </row>
    <row r="5150" spans="5:6" x14ac:dyDescent="0.35">
      <c r="E5150" s="10" t="str">
        <f>IFERROR(INDEX(#REF!,MATCH(liste!#REF!,#REF!,0)),"")</f>
        <v/>
      </c>
      <c r="F5150" s="8" t="str">
        <f>IFERROR(INDEX(#REF!,MATCH(liste!#REF!,#REF!,0)),"")</f>
        <v/>
      </c>
    </row>
    <row r="5151" spans="5:6" x14ac:dyDescent="0.35">
      <c r="E5151" s="10" t="str">
        <f>IFERROR(INDEX(#REF!,MATCH(liste!#REF!,#REF!,0)),"")</f>
        <v/>
      </c>
      <c r="F5151" s="8" t="str">
        <f>IFERROR(INDEX(#REF!,MATCH(liste!#REF!,#REF!,0)),"")</f>
        <v/>
      </c>
    </row>
    <row r="5152" spans="5:6" x14ac:dyDescent="0.35">
      <c r="E5152" s="10" t="str">
        <f>IFERROR(INDEX(#REF!,MATCH(liste!#REF!,#REF!,0)),"")</f>
        <v/>
      </c>
      <c r="F5152" s="8" t="str">
        <f>IFERROR(INDEX(#REF!,MATCH(liste!#REF!,#REF!,0)),"")</f>
        <v/>
      </c>
    </row>
    <row r="5153" spans="5:6" x14ac:dyDescent="0.35">
      <c r="E5153" s="10" t="str">
        <f>IFERROR(INDEX(#REF!,MATCH(liste!#REF!,#REF!,0)),"")</f>
        <v/>
      </c>
      <c r="F5153" s="8" t="str">
        <f>IFERROR(INDEX(#REF!,MATCH(liste!#REF!,#REF!,0)),"")</f>
        <v/>
      </c>
    </row>
    <row r="5154" spans="5:6" x14ac:dyDescent="0.35">
      <c r="E5154" s="10" t="str">
        <f>IFERROR(INDEX(#REF!,MATCH(liste!#REF!,#REF!,0)),"")</f>
        <v/>
      </c>
      <c r="F5154" s="8" t="str">
        <f>IFERROR(INDEX(#REF!,MATCH(liste!#REF!,#REF!,0)),"")</f>
        <v/>
      </c>
    </row>
    <row r="5155" spans="5:6" x14ac:dyDescent="0.35">
      <c r="E5155" s="10" t="str">
        <f>IFERROR(INDEX(#REF!,MATCH(liste!#REF!,#REF!,0)),"")</f>
        <v/>
      </c>
      <c r="F5155" s="8" t="str">
        <f>IFERROR(INDEX(#REF!,MATCH(liste!#REF!,#REF!,0)),"")</f>
        <v/>
      </c>
    </row>
    <row r="5156" spans="5:6" x14ac:dyDescent="0.35">
      <c r="E5156" s="10" t="str">
        <f>IFERROR(INDEX(#REF!,MATCH(liste!#REF!,#REF!,0)),"")</f>
        <v/>
      </c>
      <c r="F5156" s="8" t="str">
        <f>IFERROR(INDEX(#REF!,MATCH(liste!#REF!,#REF!,0)),"")</f>
        <v/>
      </c>
    </row>
    <row r="5157" spans="5:6" x14ac:dyDescent="0.35">
      <c r="E5157" s="10" t="str">
        <f>IFERROR(INDEX(#REF!,MATCH(liste!#REF!,#REF!,0)),"")</f>
        <v/>
      </c>
      <c r="F5157" s="8" t="str">
        <f>IFERROR(INDEX(#REF!,MATCH(liste!#REF!,#REF!,0)),"")</f>
        <v/>
      </c>
    </row>
    <row r="5158" spans="5:6" x14ac:dyDescent="0.35">
      <c r="E5158" s="10" t="str">
        <f>IFERROR(INDEX(#REF!,MATCH(liste!#REF!,#REF!,0)),"")</f>
        <v/>
      </c>
      <c r="F5158" s="8" t="str">
        <f>IFERROR(INDEX(#REF!,MATCH(liste!#REF!,#REF!,0)),"")</f>
        <v/>
      </c>
    </row>
    <row r="5159" spans="5:6" x14ac:dyDescent="0.35">
      <c r="E5159" s="10" t="str">
        <f>IFERROR(INDEX(#REF!,MATCH(liste!#REF!,#REF!,0)),"")</f>
        <v/>
      </c>
      <c r="F5159" s="8" t="str">
        <f>IFERROR(INDEX(#REF!,MATCH(liste!#REF!,#REF!,0)),"")</f>
        <v/>
      </c>
    </row>
    <row r="5160" spans="5:6" x14ac:dyDescent="0.35">
      <c r="E5160" s="10" t="str">
        <f>IFERROR(INDEX(#REF!,MATCH(liste!#REF!,#REF!,0)),"")</f>
        <v/>
      </c>
      <c r="F5160" s="8" t="str">
        <f>IFERROR(INDEX(#REF!,MATCH(liste!#REF!,#REF!,0)),"")</f>
        <v/>
      </c>
    </row>
    <row r="5161" spans="5:6" x14ac:dyDescent="0.35">
      <c r="E5161" s="10" t="str">
        <f>IFERROR(INDEX(#REF!,MATCH(liste!#REF!,#REF!,0)),"")</f>
        <v/>
      </c>
      <c r="F5161" s="8" t="str">
        <f>IFERROR(INDEX(#REF!,MATCH(liste!#REF!,#REF!,0)),"")</f>
        <v/>
      </c>
    </row>
    <row r="5162" spans="5:6" x14ac:dyDescent="0.35">
      <c r="E5162" s="10" t="str">
        <f>IFERROR(INDEX(#REF!,MATCH(liste!#REF!,#REF!,0)),"")</f>
        <v/>
      </c>
      <c r="F5162" s="8" t="str">
        <f>IFERROR(INDEX(#REF!,MATCH(liste!#REF!,#REF!,0)),"")</f>
        <v/>
      </c>
    </row>
    <row r="5163" spans="5:6" x14ac:dyDescent="0.35">
      <c r="E5163" s="10" t="str">
        <f>IFERROR(INDEX(#REF!,MATCH(liste!#REF!,#REF!,0)),"")</f>
        <v/>
      </c>
      <c r="F5163" s="8" t="str">
        <f>IFERROR(INDEX(#REF!,MATCH(liste!#REF!,#REF!,0)),"")</f>
        <v/>
      </c>
    </row>
    <row r="5164" spans="5:6" x14ac:dyDescent="0.35">
      <c r="E5164" s="10" t="str">
        <f>IFERROR(INDEX(#REF!,MATCH(liste!#REF!,#REF!,0)),"")</f>
        <v/>
      </c>
      <c r="F5164" s="8" t="str">
        <f>IFERROR(INDEX(#REF!,MATCH(liste!#REF!,#REF!,0)),"")</f>
        <v/>
      </c>
    </row>
    <row r="5165" spans="5:6" x14ac:dyDescent="0.35">
      <c r="E5165" s="10" t="str">
        <f>IFERROR(INDEX(#REF!,MATCH(liste!#REF!,#REF!,0)),"")</f>
        <v/>
      </c>
      <c r="F5165" s="8" t="str">
        <f>IFERROR(INDEX(#REF!,MATCH(liste!#REF!,#REF!,0)),"")</f>
        <v/>
      </c>
    </row>
    <row r="5166" spans="5:6" x14ac:dyDescent="0.35">
      <c r="E5166" s="10" t="str">
        <f>IFERROR(INDEX(#REF!,MATCH(liste!#REF!,#REF!,0)),"")</f>
        <v/>
      </c>
      <c r="F5166" s="8" t="str">
        <f>IFERROR(INDEX(#REF!,MATCH(liste!#REF!,#REF!,0)),"")</f>
        <v/>
      </c>
    </row>
    <row r="5167" spans="5:6" x14ac:dyDescent="0.35">
      <c r="E5167" s="10" t="str">
        <f>IFERROR(INDEX(#REF!,MATCH(liste!#REF!,#REF!,0)),"")</f>
        <v/>
      </c>
      <c r="F5167" s="8" t="str">
        <f>IFERROR(INDEX(#REF!,MATCH(liste!#REF!,#REF!,0)),"")</f>
        <v/>
      </c>
    </row>
    <row r="5168" spans="5:6" x14ac:dyDescent="0.35">
      <c r="E5168" s="10" t="str">
        <f>IFERROR(INDEX(#REF!,MATCH(liste!#REF!,#REF!,0)),"")</f>
        <v/>
      </c>
      <c r="F5168" s="8" t="str">
        <f>IFERROR(INDEX(#REF!,MATCH(liste!#REF!,#REF!,0)),"")</f>
        <v/>
      </c>
    </row>
    <row r="5169" spans="5:6" x14ac:dyDescent="0.35">
      <c r="E5169" s="10" t="str">
        <f>IFERROR(INDEX(#REF!,MATCH(liste!#REF!,#REF!,0)),"")</f>
        <v/>
      </c>
      <c r="F5169" s="8" t="str">
        <f>IFERROR(INDEX(#REF!,MATCH(liste!#REF!,#REF!,0)),"")</f>
        <v/>
      </c>
    </row>
    <row r="5170" spans="5:6" x14ac:dyDescent="0.35">
      <c r="E5170" s="10" t="str">
        <f>IFERROR(INDEX(#REF!,MATCH(liste!#REF!,#REF!,0)),"")</f>
        <v/>
      </c>
      <c r="F5170" s="8" t="str">
        <f>IFERROR(INDEX(#REF!,MATCH(liste!#REF!,#REF!,0)),"")</f>
        <v/>
      </c>
    </row>
    <row r="5171" spans="5:6" x14ac:dyDescent="0.35">
      <c r="E5171" s="10" t="str">
        <f>IFERROR(INDEX(#REF!,MATCH(liste!#REF!,#REF!,0)),"")</f>
        <v/>
      </c>
      <c r="F5171" s="8" t="str">
        <f>IFERROR(INDEX(#REF!,MATCH(liste!#REF!,#REF!,0)),"")</f>
        <v/>
      </c>
    </row>
    <row r="5172" spans="5:6" x14ac:dyDescent="0.35">
      <c r="E5172" s="10" t="str">
        <f>IFERROR(INDEX(#REF!,MATCH(liste!#REF!,#REF!,0)),"")</f>
        <v/>
      </c>
      <c r="F5172" s="8" t="str">
        <f>IFERROR(INDEX(#REF!,MATCH(liste!#REF!,#REF!,0)),"")</f>
        <v/>
      </c>
    </row>
    <row r="5173" spans="5:6" x14ac:dyDescent="0.35">
      <c r="E5173" s="10" t="str">
        <f>IFERROR(INDEX(#REF!,MATCH(liste!#REF!,#REF!,0)),"")</f>
        <v/>
      </c>
      <c r="F5173" s="8" t="str">
        <f>IFERROR(INDEX(#REF!,MATCH(liste!#REF!,#REF!,0)),"")</f>
        <v/>
      </c>
    </row>
    <row r="5174" spans="5:6" x14ac:dyDescent="0.35">
      <c r="E5174" s="10" t="str">
        <f>IFERROR(INDEX(#REF!,MATCH(liste!#REF!,#REF!,0)),"")</f>
        <v/>
      </c>
      <c r="F5174" s="8" t="str">
        <f>IFERROR(INDEX(#REF!,MATCH(liste!#REF!,#REF!,0)),"")</f>
        <v/>
      </c>
    </row>
    <row r="5175" spans="5:6" x14ac:dyDescent="0.35">
      <c r="E5175" s="10" t="str">
        <f>IFERROR(INDEX(#REF!,MATCH(liste!#REF!,#REF!,0)),"")</f>
        <v/>
      </c>
      <c r="F5175" s="8" t="str">
        <f>IFERROR(INDEX(#REF!,MATCH(liste!#REF!,#REF!,0)),"")</f>
        <v/>
      </c>
    </row>
    <row r="5176" spans="5:6" x14ac:dyDescent="0.35">
      <c r="E5176" s="10" t="str">
        <f>IFERROR(INDEX(#REF!,MATCH(liste!#REF!,#REF!,0)),"")</f>
        <v/>
      </c>
      <c r="F5176" s="8" t="str">
        <f>IFERROR(INDEX(#REF!,MATCH(liste!#REF!,#REF!,0)),"")</f>
        <v/>
      </c>
    </row>
    <row r="5177" spans="5:6" x14ac:dyDescent="0.35">
      <c r="E5177" s="10" t="str">
        <f>IFERROR(INDEX(#REF!,MATCH(liste!#REF!,#REF!,0)),"")</f>
        <v/>
      </c>
      <c r="F5177" s="8" t="str">
        <f>IFERROR(INDEX(#REF!,MATCH(liste!#REF!,#REF!,0)),"")</f>
        <v/>
      </c>
    </row>
    <row r="5178" spans="5:6" x14ac:dyDescent="0.35">
      <c r="E5178" s="10" t="str">
        <f>IFERROR(INDEX(#REF!,MATCH(liste!#REF!,#REF!,0)),"")</f>
        <v/>
      </c>
      <c r="F5178" s="8" t="str">
        <f>IFERROR(INDEX(#REF!,MATCH(liste!#REF!,#REF!,0)),"")</f>
        <v/>
      </c>
    </row>
    <row r="5179" spans="5:6" x14ac:dyDescent="0.35">
      <c r="E5179" s="10" t="str">
        <f>IFERROR(INDEX(#REF!,MATCH(liste!#REF!,#REF!,0)),"")</f>
        <v/>
      </c>
      <c r="F5179" s="8" t="str">
        <f>IFERROR(INDEX(#REF!,MATCH(liste!#REF!,#REF!,0)),"")</f>
        <v/>
      </c>
    </row>
    <row r="5180" spans="5:6" x14ac:dyDescent="0.35">
      <c r="E5180" s="10" t="str">
        <f>IFERROR(INDEX(#REF!,MATCH(liste!#REF!,#REF!,0)),"")</f>
        <v/>
      </c>
      <c r="F5180" s="8" t="str">
        <f>IFERROR(INDEX(#REF!,MATCH(liste!#REF!,#REF!,0)),"")</f>
        <v/>
      </c>
    </row>
    <row r="5181" spans="5:6" x14ac:dyDescent="0.35">
      <c r="E5181" s="10" t="str">
        <f>IFERROR(INDEX(#REF!,MATCH(liste!#REF!,#REF!,0)),"")</f>
        <v/>
      </c>
      <c r="F5181" s="8" t="str">
        <f>IFERROR(INDEX(#REF!,MATCH(liste!#REF!,#REF!,0)),"")</f>
        <v/>
      </c>
    </row>
    <row r="5182" spans="5:6" x14ac:dyDescent="0.35">
      <c r="E5182" s="10" t="str">
        <f>IFERROR(INDEX(#REF!,MATCH(liste!#REF!,#REF!,0)),"")</f>
        <v/>
      </c>
      <c r="F5182" s="8" t="str">
        <f>IFERROR(INDEX(#REF!,MATCH(liste!#REF!,#REF!,0)),"")</f>
        <v/>
      </c>
    </row>
    <row r="5183" spans="5:6" x14ac:dyDescent="0.35">
      <c r="E5183" s="10" t="str">
        <f>IFERROR(INDEX(#REF!,MATCH(liste!#REF!,#REF!,0)),"")</f>
        <v/>
      </c>
      <c r="F5183" s="8" t="str">
        <f>IFERROR(INDEX(#REF!,MATCH(liste!#REF!,#REF!,0)),"")</f>
        <v/>
      </c>
    </row>
    <row r="5184" spans="5:6" x14ac:dyDescent="0.35">
      <c r="E5184" s="10" t="str">
        <f>IFERROR(INDEX(#REF!,MATCH(liste!#REF!,#REF!,0)),"")</f>
        <v/>
      </c>
      <c r="F5184" s="8" t="str">
        <f>IFERROR(INDEX(#REF!,MATCH(liste!#REF!,#REF!,0)),"")</f>
        <v/>
      </c>
    </row>
    <row r="5185" spans="5:6" x14ac:dyDescent="0.35">
      <c r="E5185" s="10" t="str">
        <f>IFERROR(INDEX(#REF!,MATCH(liste!#REF!,#REF!,0)),"")</f>
        <v/>
      </c>
      <c r="F5185" s="8" t="str">
        <f>IFERROR(INDEX(#REF!,MATCH(liste!#REF!,#REF!,0)),"")</f>
        <v/>
      </c>
    </row>
    <row r="5186" spans="5:6" x14ac:dyDescent="0.35">
      <c r="E5186" s="10" t="str">
        <f>IFERROR(INDEX(#REF!,MATCH(liste!#REF!,#REF!,0)),"")</f>
        <v/>
      </c>
      <c r="F5186" s="8" t="str">
        <f>IFERROR(INDEX(#REF!,MATCH(liste!#REF!,#REF!,0)),"")</f>
        <v/>
      </c>
    </row>
    <row r="5187" spans="5:6" x14ac:dyDescent="0.35">
      <c r="E5187" s="10" t="str">
        <f>IFERROR(INDEX(#REF!,MATCH(liste!#REF!,#REF!,0)),"")</f>
        <v/>
      </c>
      <c r="F5187" s="8" t="str">
        <f>IFERROR(INDEX(#REF!,MATCH(liste!#REF!,#REF!,0)),"")</f>
        <v/>
      </c>
    </row>
    <row r="5188" spans="5:6" x14ac:dyDescent="0.35">
      <c r="E5188" s="10" t="str">
        <f>IFERROR(INDEX(#REF!,MATCH(liste!#REF!,#REF!,0)),"")</f>
        <v/>
      </c>
      <c r="F5188" s="8" t="str">
        <f>IFERROR(INDEX(#REF!,MATCH(liste!#REF!,#REF!,0)),"")</f>
        <v/>
      </c>
    </row>
    <row r="5189" spans="5:6" x14ac:dyDescent="0.35">
      <c r="E5189" s="10" t="str">
        <f>IFERROR(INDEX(#REF!,MATCH(liste!#REF!,#REF!,0)),"")</f>
        <v/>
      </c>
      <c r="F5189" s="8" t="str">
        <f>IFERROR(INDEX(#REF!,MATCH(liste!#REF!,#REF!,0)),"")</f>
        <v/>
      </c>
    </row>
    <row r="5190" spans="5:6" x14ac:dyDescent="0.35">
      <c r="E5190" s="10" t="str">
        <f>IFERROR(INDEX(#REF!,MATCH(liste!#REF!,#REF!,0)),"")</f>
        <v/>
      </c>
      <c r="F5190" s="8" t="str">
        <f>IFERROR(INDEX(#REF!,MATCH(liste!#REF!,#REF!,0)),"")</f>
        <v/>
      </c>
    </row>
    <row r="5191" spans="5:6" x14ac:dyDescent="0.35">
      <c r="E5191" s="10" t="str">
        <f>IFERROR(INDEX(#REF!,MATCH(liste!#REF!,#REF!,0)),"")</f>
        <v/>
      </c>
      <c r="F5191" s="8" t="str">
        <f>IFERROR(INDEX(#REF!,MATCH(liste!#REF!,#REF!,0)),"")</f>
        <v/>
      </c>
    </row>
    <row r="5192" spans="5:6" x14ac:dyDescent="0.35">
      <c r="E5192" s="10" t="str">
        <f>IFERROR(INDEX(#REF!,MATCH(liste!#REF!,#REF!,0)),"")</f>
        <v/>
      </c>
      <c r="F5192" s="8" t="str">
        <f>IFERROR(INDEX(#REF!,MATCH(liste!#REF!,#REF!,0)),"")</f>
        <v/>
      </c>
    </row>
    <row r="5193" spans="5:6" x14ac:dyDescent="0.35">
      <c r="E5193" s="10" t="str">
        <f>IFERROR(INDEX(#REF!,MATCH(liste!#REF!,#REF!,0)),"")</f>
        <v/>
      </c>
      <c r="F5193" s="8" t="str">
        <f>IFERROR(INDEX(#REF!,MATCH(liste!#REF!,#REF!,0)),"")</f>
        <v/>
      </c>
    </row>
    <row r="5194" spans="5:6" x14ac:dyDescent="0.35">
      <c r="E5194" s="10" t="str">
        <f>IFERROR(INDEX(#REF!,MATCH(liste!#REF!,#REF!,0)),"")</f>
        <v/>
      </c>
      <c r="F5194" s="8" t="str">
        <f>IFERROR(INDEX(#REF!,MATCH(liste!#REF!,#REF!,0)),"")</f>
        <v/>
      </c>
    </row>
    <row r="5195" spans="5:6" x14ac:dyDescent="0.35">
      <c r="E5195" s="10" t="str">
        <f>IFERROR(INDEX(#REF!,MATCH(liste!#REF!,#REF!,0)),"")</f>
        <v/>
      </c>
      <c r="F5195" s="8" t="str">
        <f>IFERROR(INDEX(#REF!,MATCH(liste!#REF!,#REF!,0)),"")</f>
        <v/>
      </c>
    </row>
    <row r="5196" spans="5:6" x14ac:dyDescent="0.35">
      <c r="E5196" s="10" t="str">
        <f>IFERROR(INDEX(#REF!,MATCH(liste!#REF!,#REF!,0)),"")</f>
        <v/>
      </c>
      <c r="F5196" s="8" t="str">
        <f>IFERROR(INDEX(#REF!,MATCH(liste!#REF!,#REF!,0)),"")</f>
        <v/>
      </c>
    </row>
    <row r="5197" spans="5:6" x14ac:dyDescent="0.35">
      <c r="E5197" s="10" t="str">
        <f>IFERROR(INDEX(#REF!,MATCH(liste!#REF!,#REF!,0)),"")</f>
        <v/>
      </c>
      <c r="F5197" s="8" t="str">
        <f>IFERROR(INDEX(#REF!,MATCH(liste!#REF!,#REF!,0)),"")</f>
        <v/>
      </c>
    </row>
    <row r="5198" spans="5:6" x14ac:dyDescent="0.35">
      <c r="E5198" s="10" t="str">
        <f>IFERROR(INDEX(#REF!,MATCH(liste!#REF!,#REF!,0)),"")</f>
        <v/>
      </c>
      <c r="F5198" s="8" t="str">
        <f>IFERROR(INDEX(#REF!,MATCH(liste!#REF!,#REF!,0)),"")</f>
        <v/>
      </c>
    </row>
    <row r="5199" spans="5:6" x14ac:dyDescent="0.35">
      <c r="E5199" s="10" t="str">
        <f>IFERROR(INDEX(#REF!,MATCH(liste!#REF!,#REF!,0)),"")</f>
        <v/>
      </c>
      <c r="F5199" s="8" t="str">
        <f>IFERROR(INDEX(#REF!,MATCH(liste!#REF!,#REF!,0)),"")</f>
        <v/>
      </c>
    </row>
    <row r="5200" spans="5:6" x14ac:dyDescent="0.35">
      <c r="E5200" s="10" t="str">
        <f>IFERROR(INDEX(#REF!,MATCH(liste!#REF!,#REF!,0)),"")</f>
        <v/>
      </c>
      <c r="F5200" s="8" t="str">
        <f>IFERROR(INDEX(#REF!,MATCH(liste!#REF!,#REF!,0)),"")</f>
        <v/>
      </c>
    </row>
    <row r="5201" spans="5:6" x14ac:dyDescent="0.35">
      <c r="E5201" s="10" t="str">
        <f>IFERROR(INDEX(#REF!,MATCH(liste!#REF!,#REF!,0)),"")</f>
        <v/>
      </c>
      <c r="F5201" s="8" t="str">
        <f>IFERROR(INDEX(#REF!,MATCH(liste!#REF!,#REF!,0)),"")</f>
        <v/>
      </c>
    </row>
    <row r="5202" spans="5:6" x14ac:dyDescent="0.35">
      <c r="E5202" s="10" t="str">
        <f>IFERROR(INDEX(#REF!,MATCH(liste!#REF!,#REF!,0)),"")</f>
        <v/>
      </c>
      <c r="F5202" s="8" t="str">
        <f>IFERROR(INDEX(#REF!,MATCH(liste!#REF!,#REF!,0)),"")</f>
        <v/>
      </c>
    </row>
    <row r="5203" spans="5:6" x14ac:dyDescent="0.35">
      <c r="E5203" s="10" t="str">
        <f>IFERROR(INDEX(#REF!,MATCH(liste!#REF!,#REF!,0)),"")</f>
        <v/>
      </c>
      <c r="F5203" s="8" t="str">
        <f>IFERROR(INDEX(#REF!,MATCH(liste!#REF!,#REF!,0)),"")</f>
        <v/>
      </c>
    </row>
    <row r="5204" spans="5:6" x14ac:dyDescent="0.35">
      <c r="E5204" s="10" t="str">
        <f>IFERROR(INDEX(#REF!,MATCH(liste!#REF!,#REF!,0)),"")</f>
        <v/>
      </c>
      <c r="F5204" s="8" t="str">
        <f>IFERROR(INDEX(#REF!,MATCH(liste!#REF!,#REF!,0)),"")</f>
        <v/>
      </c>
    </row>
    <row r="5205" spans="5:6" x14ac:dyDescent="0.35">
      <c r="E5205" s="10" t="str">
        <f>IFERROR(INDEX(#REF!,MATCH(liste!#REF!,#REF!,0)),"")</f>
        <v/>
      </c>
      <c r="F5205" s="8" t="str">
        <f>IFERROR(INDEX(#REF!,MATCH(liste!#REF!,#REF!,0)),"")</f>
        <v/>
      </c>
    </row>
    <row r="5206" spans="5:6" x14ac:dyDescent="0.35">
      <c r="E5206" s="10" t="str">
        <f>IFERROR(INDEX(#REF!,MATCH(liste!#REF!,#REF!,0)),"")</f>
        <v/>
      </c>
      <c r="F5206" s="8" t="str">
        <f>IFERROR(INDEX(#REF!,MATCH(liste!#REF!,#REF!,0)),"")</f>
        <v/>
      </c>
    </row>
    <row r="5207" spans="5:6" x14ac:dyDescent="0.35">
      <c r="E5207" s="10" t="str">
        <f>IFERROR(INDEX(#REF!,MATCH(liste!#REF!,#REF!,0)),"")</f>
        <v/>
      </c>
      <c r="F5207" s="8" t="str">
        <f>IFERROR(INDEX(#REF!,MATCH(liste!#REF!,#REF!,0)),"")</f>
        <v/>
      </c>
    </row>
    <row r="5208" spans="5:6" x14ac:dyDescent="0.35">
      <c r="E5208" s="10" t="str">
        <f>IFERROR(INDEX(#REF!,MATCH(liste!#REF!,#REF!,0)),"")</f>
        <v/>
      </c>
      <c r="F5208" s="8" t="str">
        <f>IFERROR(INDEX(#REF!,MATCH(liste!#REF!,#REF!,0)),"")</f>
        <v/>
      </c>
    </row>
    <row r="5209" spans="5:6" x14ac:dyDescent="0.35">
      <c r="E5209" s="10" t="str">
        <f>IFERROR(INDEX(#REF!,MATCH(liste!#REF!,#REF!,0)),"")</f>
        <v/>
      </c>
      <c r="F5209" s="8" t="str">
        <f>IFERROR(INDEX(#REF!,MATCH(liste!#REF!,#REF!,0)),"")</f>
        <v/>
      </c>
    </row>
    <row r="5210" spans="5:6" x14ac:dyDescent="0.35">
      <c r="E5210" s="10" t="str">
        <f>IFERROR(INDEX(#REF!,MATCH(liste!#REF!,#REF!,0)),"")</f>
        <v/>
      </c>
      <c r="F5210" s="8" t="str">
        <f>IFERROR(INDEX(#REF!,MATCH(liste!#REF!,#REF!,0)),"")</f>
        <v/>
      </c>
    </row>
    <row r="5211" spans="5:6" x14ac:dyDescent="0.35">
      <c r="E5211" s="10" t="str">
        <f>IFERROR(INDEX(#REF!,MATCH(liste!#REF!,#REF!,0)),"")</f>
        <v/>
      </c>
      <c r="F5211" s="8" t="str">
        <f>IFERROR(INDEX(#REF!,MATCH(liste!#REF!,#REF!,0)),"")</f>
        <v/>
      </c>
    </row>
    <row r="5212" spans="5:6" x14ac:dyDescent="0.35">
      <c r="E5212" s="10" t="str">
        <f>IFERROR(INDEX(#REF!,MATCH(liste!#REF!,#REF!,0)),"")</f>
        <v/>
      </c>
      <c r="F5212" s="8" t="str">
        <f>IFERROR(INDEX(#REF!,MATCH(liste!#REF!,#REF!,0)),"")</f>
        <v/>
      </c>
    </row>
    <row r="5213" spans="5:6" x14ac:dyDescent="0.35">
      <c r="E5213" s="10" t="str">
        <f>IFERROR(INDEX(#REF!,MATCH(liste!#REF!,#REF!,0)),"")</f>
        <v/>
      </c>
      <c r="F5213" s="8" t="str">
        <f>IFERROR(INDEX(#REF!,MATCH(liste!#REF!,#REF!,0)),"")</f>
        <v/>
      </c>
    </row>
    <row r="5214" spans="5:6" x14ac:dyDescent="0.35">
      <c r="E5214" s="10" t="str">
        <f>IFERROR(INDEX(#REF!,MATCH(liste!#REF!,#REF!,0)),"")</f>
        <v/>
      </c>
      <c r="F5214" s="8" t="str">
        <f>IFERROR(INDEX(#REF!,MATCH(liste!#REF!,#REF!,0)),"")</f>
        <v/>
      </c>
    </row>
    <row r="5215" spans="5:6" x14ac:dyDescent="0.35">
      <c r="E5215" s="10" t="str">
        <f>IFERROR(INDEX(#REF!,MATCH(liste!#REF!,#REF!,0)),"")</f>
        <v/>
      </c>
      <c r="F5215" s="8" t="str">
        <f>IFERROR(INDEX(#REF!,MATCH(liste!#REF!,#REF!,0)),"")</f>
        <v/>
      </c>
    </row>
    <row r="5216" spans="5:6" x14ac:dyDescent="0.35">
      <c r="E5216" s="10" t="str">
        <f>IFERROR(INDEX(#REF!,MATCH(liste!#REF!,#REF!,0)),"")</f>
        <v/>
      </c>
      <c r="F5216" s="8" t="str">
        <f>IFERROR(INDEX(#REF!,MATCH(liste!#REF!,#REF!,0)),"")</f>
        <v/>
      </c>
    </row>
    <row r="5217" spans="5:6" x14ac:dyDescent="0.35">
      <c r="E5217" s="10" t="str">
        <f>IFERROR(INDEX(#REF!,MATCH(liste!#REF!,#REF!,0)),"")</f>
        <v/>
      </c>
      <c r="F5217" s="8" t="str">
        <f>IFERROR(INDEX(#REF!,MATCH(liste!#REF!,#REF!,0)),"")</f>
        <v/>
      </c>
    </row>
    <row r="5218" spans="5:6" x14ac:dyDescent="0.35">
      <c r="E5218" s="10" t="str">
        <f>IFERROR(INDEX(#REF!,MATCH(liste!#REF!,#REF!,0)),"")</f>
        <v/>
      </c>
      <c r="F5218" s="8" t="str">
        <f>IFERROR(INDEX(#REF!,MATCH(liste!#REF!,#REF!,0)),"")</f>
        <v/>
      </c>
    </row>
    <row r="5219" spans="5:6" x14ac:dyDescent="0.35">
      <c r="E5219" s="10" t="str">
        <f>IFERROR(INDEX(#REF!,MATCH(liste!#REF!,#REF!,0)),"")</f>
        <v/>
      </c>
      <c r="F5219" s="8" t="str">
        <f>IFERROR(INDEX(#REF!,MATCH(liste!#REF!,#REF!,0)),"")</f>
        <v/>
      </c>
    </row>
    <row r="5220" spans="5:6" x14ac:dyDescent="0.35">
      <c r="E5220" s="10" t="str">
        <f>IFERROR(INDEX(#REF!,MATCH(liste!#REF!,#REF!,0)),"")</f>
        <v/>
      </c>
      <c r="F5220" s="8" t="str">
        <f>IFERROR(INDEX(#REF!,MATCH(liste!#REF!,#REF!,0)),"")</f>
        <v/>
      </c>
    </row>
    <row r="5221" spans="5:6" x14ac:dyDescent="0.35">
      <c r="E5221" s="10" t="str">
        <f>IFERROR(INDEX(#REF!,MATCH(liste!#REF!,#REF!,0)),"")</f>
        <v/>
      </c>
      <c r="F5221" s="8" t="str">
        <f>IFERROR(INDEX(#REF!,MATCH(liste!#REF!,#REF!,0)),"")</f>
        <v/>
      </c>
    </row>
    <row r="5222" spans="5:6" x14ac:dyDescent="0.35">
      <c r="E5222" s="10" t="str">
        <f>IFERROR(INDEX(#REF!,MATCH(liste!#REF!,#REF!,0)),"")</f>
        <v/>
      </c>
      <c r="F5222" s="8" t="str">
        <f>IFERROR(INDEX(#REF!,MATCH(liste!#REF!,#REF!,0)),"")</f>
        <v/>
      </c>
    </row>
    <row r="5223" spans="5:6" x14ac:dyDescent="0.35">
      <c r="E5223" s="10" t="str">
        <f>IFERROR(INDEX(#REF!,MATCH(liste!#REF!,#REF!,0)),"")</f>
        <v/>
      </c>
      <c r="F5223" s="8" t="str">
        <f>IFERROR(INDEX(#REF!,MATCH(liste!#REF!,#REF!,0)),"")</f>
        <v/>
      </c>
    </row>
    <row r="5224" spans="5:6" x14ac:dyDescent="0.35">
      <c r="E5224" s="10" t="str">
        <f>IFERROR(INDEX(#REF!,MATCH(liste!#REF!,#REF!,0)),"")</f>
        <v/>
      </c>
      <c r="F5224" s="8" t="str">
        <f>IFERROR(INDEX(#REF!,MATCH(liste!#REF!,#REF!,0)),"")</f>
        <v/>
      </c>
    </row>
    <row r="5225" spans="5:6" x14ac:dyDescent="0.35">
      <c r="E5225" s="10" t="str">
        <f>IFERROR(INDEX(#REF!,MATCH(liste!#REF!,#REF!,0)),"")</f>
        <v/>
      </c>
      <c r="F5225" s="8" t="str">
        <f>IFERROR(INDEX(#REF!,MATCH(liste!#REF!,#REF!,0)),"")</f>
        <v/>
      </c>
    </row>
    <row r="5226" spans="5:6" x14ac:dyDescent="0.35">
      <c r="E5226" s="10" t="str">
        <f>IFERROR(INDEX(#REF!,MATCH(liste!#REF!,#REF!,0)),"")</f>
        <v/>
      </c>
      <c r="F5226" s="8" t="str">
        <f>IFERROR(INDEX(#REF!,MATCH(liste!#REF!,#REF!,0)),"")</f>
        <v/>
      </c>
    </row>
    <row r="5227" spans="5:6" x14ac:dyDescent="0.35">
      <c r="E5227" s="10" t="str">
        <f>IFERROR(INDEX(#REF!,MATCH(liste!#REF!,#REF!,0)),"")</f>
        <v/>
      </c>
      <c r="F5227" s="8" t="str">
        <f>IFERROR(INDEX(#REF!,MATCH(liste!#REF!,#REF!,0)),"")</f>
        <v/>
      </c>
    </row>
    <row r="5228" spans="5:6" x14ac:dyDescent="0.35">
      <c r="E5228" s="10" t="str">
        <f>IFERROR(INDEX(#REF!,MATCH(liste!#REF!,#REF!,0)),"")</f>
        <v/>
      </c>
      <c r="F5228" s="8" t="str">
        <f>IFERROR(INDEX(#REF!,MATCH(liste!#REF!,#REF!,0)),"")</f>
        <v/>
      </c>
    </row>
    <row r="5229" spans="5:6" x14ac:dyDescent="0.35">
      <c r="E5229" s="10" t="str">
        <f>IFERROR(INDEX(#REF!,MATCH(liste!#REF!,#REF!,0)),"")</f>
        <v/>
      </c>
      <c r="F5229" s="8" t="str">
        <f>IFERROR(INDEX(#REF!,MATCH(liste!#REF!,#REF!,0)),"")</f>
        <v/>
      </c>
    </row>
    <row r="5230" spans="5:6" x14ac:dyDescent="0.35">
      <c r="E5230" s="10" t="str">
        <f>IFERROR(INDEX(#REF!,MATCH(liste!#REF!,#REF!,0)),"")</f>
        <v/>
      </c>
      <c r="F5230" s="8" t="str">
        <f>IFERROR(INDEX(#REF!,MATCH(liste!#REF!,#REF!,0)),"")</f>
        <v/>
      </c>
    </row>
    <row r="5231" spans="5:6" x14ac:dyDescent="0.35">
      <c r="E5231" s="10" t="str">
        <f>IFERROR(INDEX(#REF!,MATCH(liste!#REF!,#REF!,0)),"")</f>
        <v/>
      </c>
      <c r="F5231" s="8" t="str">
        <f>IFERROR(INDEX(#REF!,MATCH(liste!#REF!,#REF!,0)),"")</f>
        <v/>
      </c>
    </row>
    <row r="5232" spans="5:6" x14ac:dyDescent="0.35">
      <c r="E5232" s="10" t="str">
        <f>IFERROR(INDEX(#REF!,MATCH(liste!#REF!,#REF!,0)),"")</f>
        <v/>
      </c>
      <c r="F5232" s="8" t="str">
        <f>IFERROR(INDEX(#REF!,MATCH(liste!#REF!,#REF!,0)),"")</f>
        <v/>
      </c>
    </row>
    <row r="5233" spans="5:6" x14ac:dyDescent="0.35">
      <c r="E5233" s="10" t="str">
        <f>IFERROR(INDEX(#REF!,MATCH(liste!#REF!,#REF!,0)),"")</f>
        <v/>
      </c>
      <c r="F5233" s="8" t="str">
        <f>IFERROR(INDEX(#REF!,MATCH(liste!#REF!,#REF!,0)),"")</f>
        <v/>
      </c>
    </row>
    <row r="5234" spans="5:6" x14ac:dyDescent="0.35">
      <c r="E5234" s="10" t="str">
        <f>IFERROR(INDEX(#REF!,MATCH(liste!#REF!,#REF!,0)),"")</f>
        <v/>
      </c>
      <c r="F5234" s="8" t="str">
        <f>IFERROR(INDEX(#REF!,MATCH(liste!#REF!,#REF!,0)),"")</f>
        <v/>
      </c>
    </row>
    <row r="5235" spans="5:6" x14ac:dyDescent="0.35">
      <c r="E5235" s="10" t="str">
        <f>IFERROR(INDEX(#REF!,MATCH(liste!#REF!,#REF!,0)),"")</f>
        <v/>
      </c>
      <c r="F5235" s="8" t="str">
        <f>IFERROR(INDEX(#REF!,MATCH(liste!#REF!,#REF!,0)),"")</f>
        <v/>
      </c>
    </row>
    <row r="5236" spans="5:6" x14ac:dyDescent="0.35">
      <c r="E5236" s="10" t="str">
        <f>IFERROR(INDEX(#REF!,MATCH(liste!#REF!,#REF!,0)),"")</f>
        <v/>
      </c>
      <c r="F5236" s="8" t="str">
        <f>IFERROR(INDEX(#REF!,MATCH(liste!#REF!,#REF!,0)),"")</f>
        <v/>
      </c>
    </row>
    <row r="5237" spans="5:6" x14ac:dyDescent="0.35">
      <c r="E5237" s="10" t="str">
        <f>IFERROR(INDEX(#REF!,MATCH(liste!#REF!,#REF!,0)),"")</f>
        <v/>
      </c>
      <c r="F5237" s="8" t="str">
        <f>IFERROR(INDEX(#REF!,MATCH(liste!#REF!,#REF!,0)),"")</f>
        <v/>
      </c>
    </row>
    <row r="5238" spans="5:6" x14ac:dyDescent="0.35">
      <c r="E5238" s="10" t="str">
        <f>IFERROR(INDEX(#REF!,MATCH(liste!#REF!,#REF!,0)),"")</f>
        <v/>
      </c>
      <c r="F5238" s="8" t="str">
        <f>IFERROR(INDEX(#REF!,MATCH(liste!#REF!,#REF!,0)),"")</f>
        <v/>
      </c>
    </row>
    <row r="5239" spans="5:6" x14ac:dyDescent="0.35">
      <c r="E5239" s="10" t="str">
        <f>IFERROR(INDEX(#REF!,MATCH(liste!#REF!,#REF!,0)),"")</f>
        <v/>
      </c>
      <c r="F5239" s="8" t="str">
        <f>IFERROR(INDEX(#REF!,MATCH(liste!#REF!,#REF!,0)),"")</f>
        <v/>
      </c>
    </row>
    <row r="5240" spans="5:6" x14ac:dyDescent="0.35">
      <c r="E5240" s="10" t="str">
        <f>IFERROR(INDEX(#REF!,MATCH(liste!#REF!,#REF!,0)),"")</f>
        <v/>
      </c>
      <c r="F5240" s="8" t="str">
        <f>IFERROR(INDEX(#REF!,MATCH(liste!#REF!,#REF!,0)),"")</f>
        <v/>
      </c>
    </row>
    <row r="5241" spans="5:6" x14ac:dyDescent="0.35">
      <c r="E5241" s="10" t="str">
        <f>IFERROR(INDEX(#REF!,MATCH(liste!#REF!,#REF!,0)),"")</f>
        <v/>
      </c>
      <c r="F5241" s="8" t="str">
        <f>IFERROR(INDEX(#REF!,MATCH(liste!#REF!,#REF!,0)),"")</f>
        <v/>
      </c>
    </row>
    <row r="5242" spans="5:6" x14ac:dyDescent="0.35">
      <c r="E5242" s="10" t="str">
        <f>IFERROR(INDEX(#REF!,MATCH(liste!#REF!,#REF!,0)),"")</f>
        <v/>
      </c>
      <c r="F5242" s="8" t="str">
        <f>IFERROR(INDEX(#REF!,MATCH(liste!#REF!,#REF!,0)),"")</f>
        <v/>
      </c>
    </row>
    <row r="5243" spans="5:6" x14ac:dyDescent="0.35">
      <c r="E5243" s="10" t="str">
        <f>IFERROR(INDEX(#REF!,MATCH(liste!#REF!,#REF!,0)),"")</f>
        <v/>
      </c>
      <c r="F5243" s="8" t="str">
        <f>IFERROR(INDEX(#REF!,MATCH(liste!#REF!,#REF!,0)),"")</f>
        <v/>
      </c>
    </row>
    <row r="5244" spans="5:6" x14ac:dyDescent="0.35">
      <c r="E5244" s="10" t="str">
        <f>IFERROR(INDEX(#REF!,MATCH(liste!#REF!,#REF!,0)),"")</f>
        <v/>
      </c>
      <c r="F5244" s="8" t="str">
        <f>IFERROR(INDEX(#REF!,MATCH(liste!#REF!,#REF!,0)),"")</f>
        <v/>
      </c>
    </row>
    <row r="5245" spans="5:6" x14ac:dyDescent="0.35">
      <c r="E5245" s="10" t="str">
        <f>IFERROR(INDEX(#REF!,MATCH(liste!#REF!,#REF!,0)),"")</f>
        <v/>
      </c>
      <c r="F5245" s="8" t="str">
        <f>IFERROR(INDEX(#REF!,MATCH(liste!#REF!,#REF!,0)),"")</f>
        <v/>
      </c>
    </row>
    <row r="5246" spans="5:6" x14ac:dyDescent="0.35">
      <c r="E5246" s="10" t="str">
        <f>IFERROR(INDEX(#REF!,MATCH(liste!#REF!,#REF!,0)),"")</f>
        <v/>
      </c>
      <c r="F5246" s="8" t="str">
        <f>IFERROR(INDEX(#REF!,MATCH(liste!#REF!,#REF!,0)),"")</f>
        <v/>
      </c>
    </row>
    <row r="5247" spans="5:6" x14ac:dyDescent="0.35">
      <c r="E5247" s="10" t="str">
        <f>IFERROR(INDEX(#REF!,MATCH(liste!#REF!,#REF!,0)),"")</f>
        <v/>
      </c>
      <c r="F5247" s="8" t="str">
        <f>IFERROR(INDEX(#REF!,MATCH(liste!#REF!,#REF!,0)),"")</f>
        <v/>
      </c>
    </row>
    <row r="5248" spans="5:6" x14ac:dyDescent="0.35">
      <c r="E5248" s="10" t="str">
        <f>IFERROR(INDEX(#REF!,MATCH(liste!#REF!,#REF!,0)),"")</f>
        <v/>
      </c>
      <c r="F5248" s="8" t="str">
        <f>IFERROR(INDEX(#REF!,MATCH(liste!#REF!,#REF!,0)),"")</f>
        <v/>
      </c>
    </row>
    <row r="5249" spans="5:6" x14ac:dyDescent="0.35">
      <c r="E5249" s="10" t="str">
        <f>IFERROR(INDEX(#REF!,MATCH(liste!#REF!,#REF!,0)),"")</f>
        <v/>
      </c>
      <c r="F5249" s="8" t="str">
        <f>IFERROR(INDEX(#REF!,MATCH(liste!#REF!,#REF!,0)),"")</f>
        <v/>
      </c>
    </row>
    <row r="5250" spans="5:6" x14ac:dyDescent="0.35">
      <c r="E5250" s="10" t="str">
        <f>IFERROR(INDEX(#REF!,MATCH(liste!#REF!,#REF!,0)),"")</f>
        <v/>
      </c>
      <c r="F5250" s="8" t="str">
        <f>IFERROR(INDEX(#REF!,MATCH(liste!#REF!,#REF!,0)),"")</f>
        <v/>
      </c>
    </row>
    <row r="5251" spans="5:6" x14ac:dyDescent="0.35">
      <c r="E5251" s="10" t="str">
        <f>IFERROR(INDEX(#REF!,MATCH(liste!#REF!,#REF!,0)),"")</f>
        <v/>
      </c>
      <c r="F5251" s="8" t="str">
        <f>IFERROR(INDEX(#REF!,MATCH(liste!#REF!,#REF!,0)),"")</f>
        <v/>
      </c>
    </row>
    <row r="5252" spans="5:6" x14ac:dyDescent="0.35">
      <c r="E5252" s="10" t="str">
        <f>IFERROR(INDEX(#REF!,MATCH(liste!#REF!,#REF!,0)),"")</f>
        <v/>
      </c>
      <c r="F5252" s="8" t="str">
        <f>IFERROR(INDEX(#REF!,MATCH(liste!#REF!,#REF!,0)),"")</f>
        <v/>
      </c>
    </row>
    <row r="5253" spans="5:6" x14ac:dyDescent="0.35">
      <c r="E5253" s="10" t="str">
        <f>IFERROR(INDEX(#REF!,MATCH(liste!#REF!,#REF!,0)),"")</f>
        <v/>
      </c>
      <c r="F5253" s="8" t="str">
        <f>IFERROR(INDEX(#REF!,MATCH(liste!#REF!,#REF!,0)),"")</f>
        <v/>
      </c>
    </row>
    <row r="5254" spans="5:6" x14ac:dyDescent="0.35">
      <c r="E5254" s="10" t="str">
        <f>IFERROR(INDEX(#REF!,MATCH(liste!#REF!,#REF!,0)),"")</f>
        <v/>
      </c>
      <c r="F5254" s="8" t="str">
        <f>IFERROR(INDEX(#REF!,MATCH(liste!#REF!,#REF!,0)),"")</f>
        <v/>
      </c>
    </row>
    <row r="5255" spans="5:6" x14ac:dyDescent="0.35">
      <c r="E5255" s="10" t="str">
        <f>IFERROR(INDEX(#REF!,MATCH(liste!#REF!,#REF!,0)),"")</f>
        <v/>
      </c>
      <c r="F5255" s="8" t="str">
        <f>IFERROR(INDEX(#REF!,MATCH(liste!#REF!,#REF!,0)),"")</f>
        <v/>
      </c>
    </row>
    <row r="5256" spans="5:6" x14ac:dyDescent="0.35">
      <c r="E5256" s="10" t="str">
        <f>IFERROR(INDEX(#REF!,MATCH(liste!#REF!,#REF!,0)),"")</f>
        <v/>
      </c>
      <c r="F5256" s="8" t="str">
        <f>IFERROR(INDEX(#REF!,MATCH(liste!#REF!,#REF!,0)),"")</f>
        <v/>
      </c>
    </row>
    <row r="5257" spans="5:6" x14ac:dyDescent="0.35">
      <c r="E5257" s="10" t="str">
        <f>IFERROR(INDEX(#REF!,MATCH(liste!#REF!,#REF!,0)),"")</f>
        <v/>
      </c>
      <c r="F5257" s="8" t="str">
        <f>IFERROR(INDEX(#REF!,MATCH(liste!#REF!,#REF!,0)),"")</f>
        <v/>
      </c>
    </row>
    <row r="5258" spans="5:6" x14ac:dyDescent="0.35">
      <c r="E5258" s="10" t="str">
        <f>IFERROR(INDEX(#REF!,MATCH(liste!#REF!,#REF!,0)),"")</f>
        <v/>
      </c>
      <c r="F5258" s="8" t="str">
        <f>IFERROR(INDEX(#REF!,MATCH(liste!#REF!,#REF!,0)),"")</f>
        <v/>
      </c>
    </row>
    <row r="5259" spans="5:6" x14ac:dyDescent="0.35">
      <c r="E5259" s="10" t="str">
        <f>IFERROR(INDEX(#REF!,MATCH(liste!#REF!,#REF!,0)),"")</f>
        <v/>
      </c>
      <c r="F5259" s="8" t="str">
        <f>IFERROR(INDEX(#REF!,MATCH(liste!#REF!,#REF!,0)),"")</f>
        <v/>
      </c>
    </row>
    <row r="5260" spans="5:6" x14ac:dyDescent="0.35">
      <c r="E5260" s="10" t="str">
        <f>IFERROR(INDEX(#REF!,MATCH(liste!#REF!,#REF!,0)),"")</f>
        <v/>
      </c>
      <c r="F5260" s="8" t="str">
        <f>IFERROR(INDEX(#REF!,MATCH(liste!#REF!,#REF!,0)),"")</f>
        <v/>
      </c>
    </row>
    <row r="5261" spans="5:6" x14ac:dyDescent="0.35">
      <c r="E5261" s="10" t="str">
        <f>IFERROR(INDEX(#REF!,MATCH(liste!#REF!,#REF!,0)),"")</f>
        <v/>
      </c>
      <c r="F5261" s="8" t="str">
        <f>IFERROR(INDEX(#REF!,MATCH(liste!#REF!,#REF!,0)),"")</f>
        <v/>
      </c>
    </row>
    <row r="5262" spans="5:6" x14ac:dyDescent="0.35">
      <c r="E5262" s="10" t="str">
        <f>IFERROR(INDEX(#REF!,MATCH(liste!#REF!,#REF!,0)),"")</f>
        <v/>
      </c>
      <c r="F5262" s="8" t="str">
        <f>IFERROR(INDEX(#REF!,MATCH(liste!#REF!,#REF!,0)),"")</f>
        <v/>
      </c>
    </row>
    <row r="5263" spans="5:6" x14ac:dyDescent="0.35">
      <c r="E5263" s="10" t="str">
        <f>IFERROR(INDEX(#REF!,MATCH(liste!#REF!,#REF!,0)),"")</f>
        <v/>
      </c>
      <c r="F5263" s="8" t="str">
        <f>IFERROR(INDEX(#REF!,MATCH(liste!#REF!,#REF!,0)),"")</f>
        <v/>
      </c>
    </row>
    <row r="5264" spans="5:6" x14ac:dyDescent="0.35">
      <c r="E5264" s="10" t="str">
        <f>IFERROR(INDEX(#REF!,MATCH(liste!#REF!,#REF!,0)),"")</f>
        <v/>
      </c>
      <c r="F5264" s="8" t="str">
        <f>IFERROR(INDEX(#REF!,MATCH(liste!#REF!,#REF!,0)),"")</f>
        <v/>
      </c>
    </row>
    <row r="5265" spans="5:6" x14ac:dyDescent="0.35">
      <c r="E5265" s="10" t="str">
        <f>IFERROR(INDEX(#REF!,MATCH(liste!#REF!,#REF!,0)),"")</f>
        <v/>
      </c>
      <c r="F5265" s="8" t="str">
        <f>IFERROR(INDEX(#REF!,MATCH(liste!#REF!,#REF!,0)),"")</f>
        <v/>
      </c>
    </row>
    <row r="5266" spans="5:6" x14ac:dyDescent="0.35">
      <c r="E5266" s="10" t="str">
        <f>IFERROR(INDEX(#REF!,MATCH(liste!#REF!,#REF!,0)),"")</f>
        <v/>
      </c>
      <c r="F5266" s="8" t="str">
        <f>IFERROR(INDEX(#REF!,MATCH(liste!#REF!,#REF!,0)),"")</f>
        <v/>
      </c>
    </row>
    <row r="5267" spans="5:6" x14ac:dyDescent="0.35">
      <c r="E5267" s="10" t="str">
        <f>IFERROR(INDEX(#REF!,MATCH(liste!#REF!,#REF!,0)),"")</f>
        <v/>
      </c>
      <c r="F5267" s="8" t="str">
        <f>IFERROR(INDEX(#REF!,MATCH(liste!#REF!,#REF!,0)),"")</f>
        <v/>
      </c>
    </row>
    <row r="5268" spans="5:6" x14ac:dyDescent="0.35">
      <c r="E5268" s="10" t="str">
        <f>IFERROR(INDEX(#REF!,MATCH(liste!#REF!,#REF!,0)),"")</f>
        <v/>
      </c>
      <c r="F5268" s="8" t="str">
        <f>IFERROR(INDEX(#REF!,MATCH(liste!#REF!,#REF!,0)),"")</f>
        <v/>
      </c>
    </row>
    <row r="5269" spans="5:6" x14ac:dyDescent="0.35">
      <c r="E5269" s="10" t="str">
        <f>IFERROR(INDEX(#REF!,MATCH(liste!#REF!,#REF!,0)),"")</f>
        <v/>
      </c>
      <c r="F5269" s="8" t="str">
        <f>IFERROR(INDEX(#REF!,MATCH(liste!#REF!,#REF!,0)),"")</f>
        <v/>
      </c>
    </row>
    <row r="5270" spans="5:6" x14ac:dyDescent="0.35">
      <c r="E5270" s="10" t="str">
        <f>IFERROR(INDEX(#REF!,MATCH(liste!#REF!,#REF!,0)),"")</f>
        <v/>
      </c>
      <c r="F5270" s="8" t="str">
        <f>IFERROR(INDEX(#REF!,MATCH(liste!#REF!,#REF!,0)),"")</f>
        <v/>
      </c>
    </row>
    <row r="5271" spans="5:6" x14ac:dyDescent="0.35">
      <c r="E5271" s="10" t="str">
        <f>IFERROR(INDEX(#REF!,MATCH(liste!#REF!,#REF!,0)),"")</f>
        <v/>
      </c>
      <c r="F5271" s="8" t="str">
        <f>IFERROR(INDEX(#REF!,MATCH(liste!#REF!,#REF!,0)),"")</f>
        <v/>
      </c>
    </row>
    <row r="5272" spans="5:6" x14ac:dyDescent="0.35">
      <c r="E5272" s="10" t="str">
        <f>IFERROR(INDEX(#REF!,MATCH(liste!#REF!,#REF!,0)),"")</f>
        <v/>
      </c>
      <c r="F5272" s="8" t="str">
        <f>IFERROR(INDEX(#REF!,MATCH(liste!#REF!,#REF!,0)),"")</f>
        <v/>
      </c>
    </row>
    <row r="5273" spans="5:6" x14ac:dyDescent="0.35">
      <c r="E5273" s="10" t="str">
        <f>IFERROR(INDEX(#REF!,MATCH(liste!#REF!,#REF!,0)),"")</f>
        <v/>
      </c>
      <c r="F5273" s="8" t="str">
        <f>IFERROR(INDEX(#REF!,MATCH(liste!#REF!,#REF!,0)),"")</f>
        <v/>
      </c>
    </row>
    <row r="5274" spans="5:6" x14ac:dyDescent="0.35">
      <c r="E5274" s="10" t="str">
        <f>IFERROR(INDEX(#REF!,MATCH(liste!#REF!,#REF!,0)),"")</f>
        <v/>
      </c>
      <c r="F5274" s="8" t="str">
        <f>IFERROR(INDEX(#REF!,MATCH(liste!#REF!,#REF!,0)),"")</f>
        <v/>
      </c>
    </row>
    <row r="5275" spans="5:6" x14ac:dyDescent="0.35">
      <c r="E5275" s="10" t="str">
        <f>IFERROR(INDEX(#REF!,MATCH(liste!#REF!,#REF!,0)),"")</f>
        <v/>
      </c>
      <c r="F5275" s="8" t="str">
        <f>IFERROR(INDEX(#REF!,MATCH(liste!#REF!,#REF!,0)),"")</f>
        <v/>
      </c>
    </row>
    <row r="5276" spans="5:6" x14ac:dyDescent="0.35">
      <c r="E5276" s="10" t="str">
        <f>IFERROR(INDEX(#REF!,MATCH(liste!#REF!,#REF!,0)),"")</f>
        <v/>
      </c>
      <c r="F5276" s="8" t="str">
        <f>IFERROR(INDEX(#REF!,MATCH(liste!#REF!,#REF!,0)),"")</f>
        <v/>
      </c>
    </row>
    <row r="5277" spans="5:6" x14ac:dyDescent="0.35">
      <c r="E5277" s="10" t="str">
        <f>IFERROR(INDEX(#REF!,MATCH(liste!#REF!,#REF!,0)),"")</f>
        <v/>
      </c>
      <c r="F5277" s="8" t="str">
        <f>IFERROR(INDEX(#REF!,MATCH(liste!#REF!,#REF!,0)),"")</f>
        <v/>
      </c>
    </row>
    <row r="5278" spans="5:6" x14ac:dyDescent="0.35">
      <c r="E5278" s="10" t="str">
        <f>IFERROR(INDEX(#REF!,MATCH(liste!#REF!,#REF!,0)),"")</f>
        <v/>
      </c>
      <c r="F5278" s="8" t="str">
        <f>IFERROR(INDEX(#REF!,MATCH(liste!#REF!,#REF!,0)),"")</f>
        <v/>
      </c>
    </row>
    <row r="5279" spans="5:6" x14ac:dyDescent="0.35">
      <c r="E5279" s="10" t="str">
        <f>IFERROR(INDEX(#REF!,MATCH(liste!#REF!,#REF!,0)),"")</f>
        <v/>
      </c>
      <c r="F5279" s="8" t="str">
        <f>IFERROR(INDEX(#REF!,MATCH(liste!#REF!,#REF!,0)),"")</f>
        <v/>
      </c>
    </row>
    <row r="5280" spans="5:6" x14ac:dyDescent="0.35">
      <c r="E5280" s="10" t="str">
        <f>IFERROR(INDEX(#REF!,MATCH(liste!#REF!,#REF!,0)),"")</f>
        <v/>
      </c>
      <c r="F5280" s="8" t="str">
        <f>IFERROR(INDEX(#REF!,MATCH(liste!#REF!,#REF!,0)),"")</f>
        <v/>
      </c>
    </row>
    <row r="5281" spans="5:6" x14ac:dyDescent="0.35">
      <c r="E5281" s="10" t="str">
        <f>IFERROR(INDEX(#REF!,MATCH(liste!#REF!,#REF!,0)),"")</f>
        <v/>
      </c>
      <c r="F5281" s="8" t="str">
        <f>IFERROR(INDEX(#REF!,MATCH(liste!#REF!,#REF!,0)),"")</f>
        <v/>
      </c>
    </row>
    <row r="5282" spans="5:6" x14ac:dyDescent="0.35">
      <c r="E5282" s="10" t="str">
        <f>IFERROR(INDEX(#REF!,MATCH(liste!#REF!,#REF!,0)),"")</f>
        <v/>
      </c>
      <c r="F5282" s="8" t="str">
        <f>IFERROR(INDEX(#REF!,MATCH(liste!#REF!,#REF!,0)),"")</f>
        <v/>
      </c>
    </row>
    <row r="5283" spans="5:6" x14ac:dyDescent="0.35">
      <c r="E5283" s="10" t="str">
        <f>IFERROR(INDEX(#REF!,MATCH(liste!#REF!,#REF!,0)),"")</f>
        <v/>
      </c>
      <c r="F5283" s="8" t="str">
        <f>IFERROR(INDEX(#REF!,MATCH(liste!#REF!,#REF!,0)),"")</f>
        <v/>
      </c>
    </row>
    <row r="5284" spans="5:6" x14ac:dyDescent="0.35">
      <c r="E5284" s="10" t="str">
        <f>IFERROR(INDEX(#REF!,MATCH(liste!#REF!,#REF!,0)),"")</f>
        <v/>
      </c>
      <c r="F5284" s="8" t="str">
        <f>IFERROR(INDEX(#REF!,MATCH(liste!#REF!,#REF!,0)),"")</f>
        <v/>
      </c>
    </row>
    <row r="5285" spans="5:6" x14ac:dyDescent="0.35">
      <c r="E5285" s="10" t="str">
        <f>IFERROR(INDEX(#REF!,MATCH(liste!#REF!,#REF!,0)),"")</f>
        <v/>
      </c>
      <c r="F5285" s="8" t="str">
        <f>IFERROR(INDEX(#REF!,MATCH(liste!#REF!,#REF!,0)),"")</f>
        <v/>
      </c>
    </row>
    <row r="5286" spans="5:6" x14ac:dyDescent="0.35">
      <c r="E5286" s="10" t="str">
        <f>IFERROR(INDEX(#REF!,MATCH(liste!#REF!,#REF!,0)),"")</f>
        <v/>
      </c>
      <c r="F5286" s="8" t="str">
        <f>IFERROR(INDEX(#REF!,MATCH(liste!#REF!,#REF!,0)),"")</f>
        <v/>
      </c>
    </row>
    <row r="5287" spans="5:6" x14ac:dyDescent="0.35">
      <c r="E5287" s="10" t="str">
        <f>IFERROR(INDEX(#REF!,MATCH(liste!#REF!,#REF!,0)),"")</f>
        <v/>
      </c>
      <c r="F5287" s="8" t="str">
        <f>IFERROR(INDEX(#REF!,MATCH(liste!#REF!,#REF!,0)),"")</f>
        <v/>
      </c>
    </row>
    <row r="5288" spans="5:6" x14ac:dyDescent="0.35">
      <c r="E5288" s="10" t="str">
        <f>IFERROR(INDEX(#REF!,MATCH(liste!#REF!,#REF!,0)),"")</f>
        <v/>
      </c>
      <c r="F5288" s="8" t="str">
        <f>IFERROR(INDEX(#REF!,MATCH(liste!#REF!,#REF!,0)),"")</f>
        <v/>
      </c>
    </row>
    <row r="5289" spans="5:6" x14ac:dyDescent="0.35">
      <c r="E5289" s="10" t="str">
        <f>IFERROR(INDEX(#REF!,MATCH(liste!#REF!,#REF!,0)),"")</f>
        <v/>
      </c>
      <c r="F5289" s="8" t="str">
        <f>IFERROR(INDEX(#REF!,MATCH(liste!#REF!,#REF!,0)),"")</f>
        <v/>
      </c>
    </row>
    <row r="5290" spans="5:6" x14ac:dyDescent="0.35">
      <c r="E5290" s="10" t="str">
        <f>IFERROR(INDEX(#REF!,MATCH(liste!#REF!,#REF!,0)),"")</f>
        <v/>
      </c>
      <c r="F5290" s="8" t="str">
        <f>IFERROR(INDEX(#REF!,MATCH(liste!#REF!,#REF!,0)),"")</f>
        <v/>
      </c>
    </row>
    <row r="5291" spans="5:6" x14ac:dyDescent="0.35">
      <c r="E5291" s="10" t="str">
        <f>IFERROR(INDEX(#REF!,MATCH(liste!#REF!,#REF!,0)),"")</f>
        <v/>
      </c>
      <c r="F5291" s="8" t="str">
        <f>IFERROR(INDEX(#REF!,MATCH(liste!#REF!,#REF!,0)),"")</f>
        <v/>
      </c>
    </row>
    <row r="5292" spans="5:6" x14ac:dyDescent="0.35">
      <c r="E5292" s="10" t="str">
        <f>IFERROR(INDEX(#REF!,MATCH(liste!#REF!,#REF!,0)),"")</f>
        <v/>
      </c>
      <c r="F5292" s="8" t="str">
        <f>IFERROR(INDEX(#REF!,MATCH(liste!#REF!,#REF!,0)),"")</f>
        <v/>
      </c>
    </row>
    <row r="5293" spans="5:6" x14ac:dyDescent="0.35">
      <c r="E5293" s="10" t="str">
        <f>IFERROR(INDEX(#REF!,MATCH(liste!#REF!,#REF!,0)),"")</f>
        <v/>
      </c>
      <c r="F5293" s="8" t="str">
        <f>IFERROR(INDEX(#REF!,MATCH(liste!#REF!,#REF!,0)),"")</f>
        <v/>
      </c>
    </row>
    <row r="5294" spans="5:6" x14ac:dyDescent="0.35">
      <c r="E5294" s="10" t="str">
        <f>IFERROR(INDEX(#REF!,MATCH(liste!#REF!,#REF!,0)),"")</f>
        <v/>
      </c>
      <c r="F5294" s="8" t="str">
        <f>IFERROR(INDEX(#REF!,MATCH(liste!#REF!,#REF!,0)),"")</f>
        <v/>
      </c>
    </row>
    <row r="5295" spans="5:6" x14ac:dyDescent="0.35">
      <c r="E5295" s="10" t="str">
        <f>IFERROR(INDEX(#REF!,MATCH(liste!#REF!,#REF!,0)),"")</f>
        <v/>
      </c>
      <c r="F5295" s="8" t="str">
        <f>IFERROR(INDEX(#REF!,MATCH(liste!#REF!,#REF!,0)),"")</f>
        <v/>
      </c>
    </row>
    <row r="5296" spans="5:6" x14ac:dyDescent="0.35">
      <c r="E5296" s="10" t="str">
        <f>IFERROR(INDEX(#REF!,MATCH(liste!#REF!,#REF!,0)),"")</f>
        <v/>
      </c>
      <c r="F5296" s="8" t="str">
        <f>IFERROR(INDEX(#REF!,MATCH(liste!#REF!,#REF!,0)),"")</f>
        <v/>
      </c>
    </row>
    <row r="5297" spans="5:6" x14ac:dyDescent="0.35">
      <c r="E5297" s="10" t="str">
        <f>IFERROR(INDEX(#REF!,MATCH(liste!#REF!,#REF!,0)),"")</f>
        <v/>
      </c>
      <c r="F5297" s="8" t="str">
        <f>IFERROR(INDEX(#REF!,MATCH(liste!#REF!,#REF!,0)),"")</f>
        <v/>
      </c>
    </row>
    <row r="5298" spans="5:6" x14ac:dyDescent="0.35">
      <c r="E5298" s="10" t="str">
        <f>IFERROR(INDEX(#REF!,MATCH(liste!#REF!,#REF!,0)),"")</f>
        <v/>
      </c>
      <c r="F5298" s="8" t="str">
        <f>IFERROR(INDEX(#REF!,MATCH(liste!#REF!,#REF!,0)),"")</f>
        <v/>
      </c>
    </row>
    <row r="5299" spans="5:6" x14ac:dyDescent="0.35">
      <c r="E5299" s="10" t="str">
        <f>IFERROR(INDEX(#REF!,MATCH(liste!#REF!,#REF!,0)),"")</f>
        <v/>
      </c>
      <c r="F5299" s="8" t="str">
        <f>IFERROR(INDEX(#REF!,MATCH(liste!#REF!,#REF!,0)),"")</f>
        <v/>
      </c>
    </row>
    <row r="5300" spans="5:6" x14ac:dyDescent="0.35">
      <c r="E5300" s="10" t="str">
        <f>IFERROR(INDEX(#REF!,MATCH(liste!#REF!,#REF!,0)),"")</f>
        <v/>
      </c>
      <c r="F5300" s="8" t="str">
        <f>IFERROR(INDEX(#REF!,MATCH(liste!#REF!,#REF!,0)),"")</f>
        <v/>
      </c>
    </row>
    <row r="5301" spans="5:6" x14ac:dyDescent="0.35">
      <c r="E5301" s="10" t="str">
        <f>IFERROR(INDEX(#REF!,MATCH(liste!#REF!,#REF!,0)),"")</f>
        <v/>
      </c>
      <c r="F5301" s="8" t="str">
        <f>IFERROR(INDEX(#REF!,MATCH(liste!#REF!,#REF!,0)),"")</f>
        <v/>
      </c>
    </row>
    <row r="5302" spans="5:6" x14ac:dyDescent="0.35">
      <c r="E5302" s="10" t="str">
        <f>IFERROR(INDEX(#REF!,MATCH(liste!#REF!,#REF!,0)),"")</f>
        <v/>
      </c>
      <c r="F5302" s="8" t="str">
        <f>IFERROR(INDEX(#REF!,MATCH(liste!#REF!,#REF!,0)),"")</f>
        <v/>
      </c>
    </row>
    <row r="5303" spans="5:6" x14ac:dyDescent="0.35">
      <c r="E5303" s="10" t="str">
        <f>IFERROR(INDEX(#REF!,MATCH(liste!#REF!,#REF!,0)),"")</f>
        <v/>
      </c>
      <c r="F5303" s="8" t="str">
        <f>IFERROR(INDEX(#REF!,MATCH(liste!#REF!,#REF!,0)),"")</f>
        <v/>
      </c>
    </row>
    <row r="5304" spans="5:6" x14ac:dyDescent="0.35">
      <c r="E5304" s="10" t="str">
        <f>IFERROR(INDEX(#REF!,MATCH(liste!#REF!,#REF!,0)),"")</f>
        <v/>
      </c>
      <c r="F5304" s="8" t="str">
        <f>IFERROR(INDEX(#REF!,MATCH(liste!#REF!,#REF!,0)),"")</f>
        <v/>
      </c>
    </row>
    <row r="5305" spans="5:6" x14ac:dyDescent="0.35">
      <c r="E5305" s="10" t="str">
        <f>IFERROR(INDEX(#REF!,MATCH(liste!#REF!,#REF!,0)),"")</f>
        <v/>
      </c>
      <c r="F5305" s="8" t="str">
        <f>IFERROR(INDEX(#REF!,MATCH(liste!#REF!,#REF!,0)),"")</f>
        <v/>
      </c>
    </row>
    <row r="5306" spans="5:6" x14ac:dyDescent="0.35">
      <c r="E5306" s="10" t="str">
        <f>IFERROR(INDEX(#REF!,MATCH(liste!#REF!,#REF!,0)),"")</f>
        <v/>
      </c>
      <c r="F5306" s="8" t="str">
        <f>IFERROR(INDEX(#REF!,MATCH(liste!#REF!,#REF!,0)),"")</f>
        <v/>
      </c>
    </row>
    <row r="5307" spans="5:6" x14ac:dyDescent="0.35">
      <c r="E5307" s="10" t="str">
        <f>IFERROR(INDEX(#REF!,MATCH(liste!#REF!,#REF!,0)),"")</f>
        <v/>
      </c>
      <c r="F5307" s="8" t="str">
        <f>IFERROR(INDEX(#REF!,MATCH(liste!#REF!,#REF!,0)),"")</f>
        <v/>
      </c>
    </row>
    <row r="5308" spans="5:6" x14ac:dyDescent="0.35">
      <c r="E5308" s="10" t="str">
        <f>IFERROR(INDEX(#REF!,MATCH(liste!#REF!,#REF!,0)),"")</f>
        <v/>
      </c>
      <c r="F5308" s="8" t="str">
        <f>IFERROR(INDEX(#REF!,MATCH(liste!#REF!,#REF!,0)),"")</f>
        <v/>
      </c>
    </row>
    <row r="5309" spans="5:6" x14ac:dyDescent="0.35">
      <c r="E5309" s="10" t="str">
        <f>IFERROR(INDEX(#REF!,MATCH(liste!#REF!,#REF!,0)),"")</f>
        <v/>
      </c>
      <c r="F5309" s="8" t="str">
        <f>IFERROR(INDEX(#REF!,MATCH(liste!#REF!,#REF!,0)),"")</f>
        <v/>
      </c>
    </row>
    <row r="5310" spans="5:6" x14ac:dyDescent="0.35">
      <c r="E5310" s="10" t="str">
        <f>IFERROR(INDEX(#REF!,MATCH(liste!#REF!,#REF!,0)),"")</f>
        <v/>
      </c>
      <c r="F5310" s="8" t="str">
        <f>IFERROR(INDEX(#REF!,MATCH(liste!#REF!,#REF!,0)),"")</f>
        <v/>
      </c>
    </row>
    <row r="5311" spans="5:6" x14ac:dyDescent="0.35">
      <c r="E5311" s="10" t="str">
        <f>IFERROR(INDEX(#REF!,MATCH(liste!#REF!,#REF!,0)),"")</f>
        <v/>
      </c>
      <c r="F5311" s="8" t="str">
        <f>IFERROR(INDEX(#REF!,MATCH(liste!#REF!,#REF!,0)),"")</f>
        <v/>
      </c>
    </row>
    <row r="5312" spans="5:6" x14ac:dyDescent="0.35">
      <c r="E5312" s="10" t="str">
        <f>IFERROR(INDEX(#REF!,MATCH(liste!#REF!,#REF!,0)),"")</f>
        <v/>
      </c>
      <c r="F5312" s="8" t="str">
        <f>IFERROR(INDEX(#REF!,MATCH(liste!#REF!,#REF!,0)),"")</f>
        <v/>
      </c>
    </row>
    <row r="5313" spans="5:6" x14ac:dyDescent="0.35">
      <c r="E5313" s="10" t="str">
        <f>IFERROR(INDEX(#REF!,MATCH(liste!#REF!,#REF!,0)),"")</f>
        <v/>
      </c>
      <c r="F5313" s="8" t="str">
        <f>IFERROR(INDEX(#REF!,MATCH(liste!#REF!,#REF!,0)),"")</f>
        <v/>
      </c>
    </row>
    <row r="5314" spans="5:6" x14ac:dyDescent="0.35">
      <c r="E5314" s="10" t="str">
        <f>IFERROR(INDEX(#REF!,MATCH(liste!#REF!,#REF!,0)),"")</f>
        <v/>
      </c>
      <c r="F5314" s="8" t="str">
        <f>IFERROR(INDEX(#REF!,MATCH(liste!#REF!,#REF!,0)),"")</f>
        <v/>
      </c>
    </row>
    <row r="5315" spans="5:6" x14ac:dyDescent="0.35">
      <c r="E5315" s="10" t="str">
        <f>IFERROR(INDEX(#REF!,MATCH(liste!#REF!,#REF!,0)),"")</f>
        <v/>
      </c>
      <c r="F5315" s="8" t="str">
        <f>IFERROR(INDEX(#REF!,MATCH(liste!#REF!,#REF!,0)),"")</f>
        <v/>
      </c>
    </row>
    <row r="5316" spans="5:6" x14ac:dyDescent="0.35">
      <c r="E5316" s="10" t="str">
        <f>IFERROR(INDEX(#REF!,MATCH(liste!#REF!,#REF!,0)),"")</f>
        <v/>
      </c>
      <c r="F5316" s="8" t="str">
        <f>IFERROR(INDEX(#REF!,MATCH(liste!#REF!,#REF!,0)),"")</f>
        <v/>
      </c>
    </row>
    <row r="5317" spans="5:6" x14ac:dyDescent="0.35">
      <c r="E5317" s="10" t="str">
        <f>IFERROR(INDEX(#REF!,MATCH(liste!#REF!,#REF!,0)),"")</f>
        <v/>
      </c>
      <c r="F5317" s="8" t="str">
        <f>IFERROR(INDEX(#REF!,MATCH(liste!#REF!,#REF!,0)),"")</f>
        <v/>
      </c>
    </row>
    <row r="5318" spans="5:6" x14ac:dyDescent="0.35">
      <c r="E5318" s="10" t="str">
        <f>IFERROR(INDEX(#REF!,MATCH(liste!#REF!,#REF!,0)),"")</f>
        <v/>
      </c>
      <c r="F5318" s="8" t="str">
        <f>IFERROR(INDEX(#REF!,MATCH(liste!#REF!,#REF!,0)),"")</f>
        <v/>
      </c>
    </row>
    <row r="5319" spans="5:6" x14ac:dyDescent="0.35">
      <c r="E5319" s="10" t="str">
        <f>IFERROR(INDEX(#REF!,MATCH(liste!#REF!,#REF!,0)),"")</f>
        <v/>
      </c>
      <c r="F5319" s="8" t="str">
        <f>IFERROR(INDEX(#REF!,MATCH(liste!#REF!,#REF!,0)),"")</f>
        <v/>
      </c>
    </row>
    <row r="5320" spans="5:6" x14ac:dyDescent="0.35">
      <c r="E5320" s="10" t="str">
        <f>IFERROR(INDEX(#REF!,MATCH(liste!#REF!,#REF!,0)),"")</f>
        <v/>
      </c>
      <c r="F5320" s="8" t="str">
        <f>IFERROR(INDEX(#REF!,MATCH(liste!#REF!,#REF!,0)),"")</f>
        <v/>
      </c>
    </row>
    <row r="5321" spans="5:6" x14ac:dyDescent="0.35">
      <c r="E5321" s="10" t="str">
        <f>IFERROR(INDEX(#REF!,MATCH(liste!#REF!,#REF!,0)),"")</f>
        <v/>
      </c>
      <c r="F5321" s="8" t="str">
        <f>IFERROR(INDEX(#REF!,MATCH(liste!#REF!,#REF!,0)),"")</f>
        <v/>
      </c>
    </row>
    <row r="5322" spans="5:6" x14ac:dyDescent="0.35">
      <c r="E5322" s="10" t="str">
        <f>IFERROR(INDEX(#REF!,MATCH(liste!#REF!,#REF!,0)),"")</f>
        <v/>
      </c>
      <c r="F5322" s="8" t="str">
        <f>IFERROR(INDEX(#REF!,MATCH(liste!#REF!,#REF!,0)),"")</f>
        <v/>
      </c>
    </row>
    <row r="5323" spans="5:6" x14ac:dyDescent="0.35">
      <c r="E5323" s="10" t="str">
        <f>IFERROR(INDEX(#REF!,MATCH(liste!#REF!,#REF!,0)),"")</f>
        <v/>
      </c>
      <c r="F5323" s="8" t="str">
        <f>IFERROR(INDEX(#REF!,MATCH(liste!#REF!,#REF!,0)),"")</f>
        <v/>
      </c>
    </row>
    <row r="5324" spans="5:6" x14ac:dyDescent="0.35">
      <c r="E5324" s="10" t="str">
        <f>IFERROR(INDEX(#REF!,MATCH(liste!#REF!,#REF!,0)),"")</f>
        <v/>
      </c>
      <c r="F5324" s="8" t="str">
        <f>IFERROR(INDEX(#REF!,MATCH(liste!#REF!,#REF!,0)),"")</f>
        <v/>
      </c>
    </row>
    <row r="5325" spans="5:6" x14ac:dyDescent="0.35">
      <c r="E5325" s="10" t="str">
        <f>IFERROR(INDEX(#REF!,MATCH(liste!#REF!,#REF!,0)),"")</f>
        <v/>
      </c>
      <c r="F5325" s="8" t="str">
        <f>IFERROR(INDEX(#REF!,MATCH(liste!#REF!,#REF!,0)),"")</f>
        <v/>
      </c>
    </row>
    <row r="5326" spans="5:6" x14ac:dyDescent="0.35">
      <c r="E5326" s="10" t="str">
        <f>IFERROR(INDEX(#REF!,MATCH(liste!#REF!,#REF!,0)),"")</f>
        <v/>
      </c>
      <c r="F5326" s="8" t="str">
        <f>IFERROR(INDEX(#REF!,MATCH(liste!#REF!,#REF!,0)),"")</f>
        <v/>
      </c>
    </row>
    <row r="5327" spans="5:6" x14ac:dyDescent="0.35">
      <c r="E5327" s="10" t="str">
        <f>IFERROR(INDEX(#REF!,MATCH(liste!#REF!,#REF!,0)),"")</f>
        <v/>
      </c>
      <c r="F5327" s="8" t="str">
        <f>IFERROR(INDEX(#REF!,MATCH(liste!#REF!,#REF!,0)),"")</f>
        <v/>
      </c>
    </row>
    <row r="5328" spans="5:6" x14ac:dyDescent="0.35">
      <c r="E5328" s="10" t="str">
        <f>IFERROR(INDEX(#REF!,MATCH(liste!#REF!,#REF!,0)),"")</f>
        <v/>
      </c>
      <c r="F5328" s="8" t="str">
        <f>IFERROR(INDEX(#REF!,MATCH(liste!#REF!,#REF!,0)),"")</f>
        <v/>
      </c>
    </row>
    <row r="5329" spans="5:6" x14ac:dyDescent="0.35">
      <c r="E5329" s="10" t="str">
        <f>IFERROR(INDEX(#REF!,MATCH(liste!#REF!,#REF!,0)),"")</f>
        <v/>
      </c>
      <c r="F5329" s="8" t="str">
        <f>IFERROR(INDEX(#REF!,MATCH(liste!#REF!,#REF!,0)),"")</f>
        <v/>
      </c>
    </row>
    <row r="5330" spans="5:6" x14ac:dyDescent="0.35">
      <c r="E5330" s="10" t="str">
        <f>IFERROR(INDEX(#REF!,MATCH(liste!#REF!,#REF!,0)),"")</f>
        <v/>
      </c>
      <c r="F5330" s="8" t="str">
        <f>IFERROR(INDEX(#REF!,MATCH(liste!#REF!,#REF!,0)),"")</f>
        <v/>
      </c>
    </row>
    <row r="5331" spans="5:6" x14ac:dyDescent="0.35">
      <c r="E5331" s="10" t="str">
        <f>IFERROR(INDEX(#REF!,MATCH(liste!#REF!,#REF!,0)),"")</f>
        <v/>
      </c>
      <c r="F5331" s="8" t="str">
        <f>IFERROR(INDEX(#REF!,MATCH(liste!#REF!,#REF!,0)),"")</f>
        <v/>
      </c>
    </row>
    <row r="5332" spans="5:6" x14ac:dyDescent="0.35">
      <c r="E5332" s="10" t="str">
        <f>IFERROR(INDEX(#REF!,MATCH(liste!#REF!,#REF!,0)),"")</f>
        <v/>
      </c>
      <c r="F5332" s="8" t="str">
        <f>IFERROR(INDEX(#REF!,MATCH(liste!#REF!,#REF!,0)),"")</f>
        <v/>
      </c>
    </row>
    <row r="5333" spans="5:6" x14ac:dyDescent="0.35">
      <c r="E5333" s="10" t="str">
        <f>IFERROR(INDEX(#REF!,MATCH(liste!#REF!,#REF!,0)),"")</f>
        <v/>
      </c>
      <c r="F5333" s="8" t="str">
        <f>IFERROR(INDEX(#REF!,MATCH(liste!#REF!,#REF!,0)),"")</f>
        <v/>
      </c>
    </row>
    <row r="5334" spans="5:6" x14ac:dyDescent="0.35">
      <c r="E5334" s="10" t="str">
        <f>IFERROR(INDEX(#REF!,MATCH(liste!#REF!,#REF!,0)),"")</f>
        <v/>
      </c>
      <c r="F5334" s="8" t="str">
        <f>IFERROR(INDEX(#REF!,MATCH(liste!#REF!,#REF!,0)),"")</f>
        <v/>
      </c>
    </row>
    <row r="5335" spans="5:6" x14ac:dyDescent="0.35">
      <c r="E5335" s="10" t="str">
        <f>IFERROR(INDEX(#REF!,MATCH(liste!#REF!,#REF!,0)),"")</f>
        <v/>
      </c>
      <c r="F5335" s="8" t="str">
        <f>IFERROR(INDEX(#REF!,MATCH(liste!#REF!,#REF!,0)),"")</f>
        <v/>
      </c>
    </row>
    <row r="5336" spans="5:6" x14ac:dyDescent="0.35">
      <c r="E5336" s="10" t="str">
        <f>IFERROR(INDEX(#REF!,MATCH(liste!#REF!,#REF!,0)),"")</f>
        <v/>
      </c>
      <c r="F5336" s="8" t="str">
        <f>IFERROR(INDEX(#REF!,MATCH(liste!#REF!,#REF!,0)),"")</f>
        <v/>
      </c>
    </row>
    <row r="5337" spans="5:6" x14ac:dyDescent="0.35">
      <c r="E5337" s="10" t="str">
        <f>IFERROR(INDEX(#REF!,MATCH(liste!#REF!,#REF!,0)),"")</f>
        <v/>
      </c>
      <c r="F5337" s="8" t="str">
        <f>IFERROR(INDEX(#REF!,MATCH(liste!#REF!,#REF!,0)),"")</f>
        <v/>
      </c>
    </row>
    <row r="5338" spans="5:6" x14ac:dyDescent="0.35">
      <c r="E5338" s="10" t="str">
        <f>IFERROR(INDEX(#REF!,MATCH(liste!#REF!,#REF!,0)),"")</f>
        <v/>
      </c>
      <c r="F5338" s="8" t="str">
        <f>IFERROR(INDEX(#REF!,MATCH(liste!#REF!,#REF!,0)),"")</f>
        <v/>
      </c>
    </row>
    <row r="5339" spans="5:6" x14ac:dyDescent="0.35">
      <c r="E5339" s="10" t="str">
        <f>IFERROR(INDEX(#REF!,MATCH(liste!#REF!,#REF!,0)),"")</f>
        <v/>
      </c>
      <c r="F5339" s="8" t="str">
        <f>IFERROR(INDEX(#REF!,MATCH(liste!#REF!,#REF!,0)),"")</f>
        <v/>
      </c>
    </row>
    <row r="5340" spans="5:6" x14ac:dyDescent="0.35">
      <c r="E5340" s="10" t="str">
        <f>IFERROR(INDEX(#REF!,MATCH(liste!#REF!,#REF!,0)),"")</f>
        <v/>
      </c>
      <c r="F5340" s="8" t="str">
        <f>IFERROR(INDEX(#REF!,MATCH(liste!#REF!,#REF!,0)),"")</f>
        <v/>
      </c>
    </row>
    <row r="5341" spans="5:6" x14ac:dyDescent="0.35">
      <c r="E5341" s="10" t="str">
        <f>IFERROR(INDEX(#REF!,MATCH(liste!#REF!,#REF!,0)),"")</f>
        <v/>
      </c>
      <c r="F5341" s="8" t="str">
        <f>IFERROR(INDEX(#REF!,MATCH(liste!#REF!,#REF!,0)),"")</f>
        <v/>
      </c>
    </row>
    <row r="5342" spans="5:6" x14ac:dyDescent="0.35">
      <c r="E5342" s="10" t="str">
        <f>IFERROR(INDEX(#REF!,MATCH(liste!#REF!,#REF!,0)),"")</f>
        <v/>
      </c>
      <c r="F5342" s="8" t="str">
        <f>IFERROR(INDEX(#REF!,MATCH(liste!#REF!,#REF!,0)),"")</f>
        <v/>
      </c>
    </row>
    <row r="5343" spans="5:6" x14ac:dyDescent="0.35">
      <c r="E5343" s="10" t="str">
        <f>IFERROR(INDEX(#REF!,MATCH(liste!#REF!,#REF!,0)),"")</f>
        <v/>
      </c>
      <c r="F5343" s="8" t="str">
        <f>IFERROR(INDEX(#REF!,MATCH(liste!#REF!,#REF!,0)),"")</f>
        <v/>
      </c>
    </row>
    <row r="5344" spans="5:6" x14ac:dyDescent="0.35">
      <c r="E5344" s="10" t="str">
        <f>IFERROR(INDEX(#REF!,MATCH(liste!#REF!,#REF!,0)),"")</f>
        <v/>
      </c>
      <c r="F5344" s="8" t="str">
        <f>IFERROR(INDEX(#REF!,MATCH(liste!#REF!,#REF!,0)),"")</f>
        <v/>
      </c>
    </row>
    <row r="5345" spans="5:6" x14ac:dyDescent="0.35">
      <c r="E5345" s="10" t="str">
        <f>IFERROR(INDEX(#REF!,MATCH(liste!#REF!,#REF!,0)),"")</f>
        <v/>
      </c>
      <c r="F5345" s="8" t="str">
        <f>IFERROR(INDEX(#REF!,MATCH(liste!#REF!,#REF!,0)),"")</f>
        <v/>
      </c>
    </row>
    <row r="5346" spans="5:6" x14ac:dyDescent="0.35">
      <c r="E5346" s="10" t="str">
        <f>IFERROR(INDEX(#REF!,MATCH(liste!#REF!,#REF!,0)),"")</f>
        <v/>
      </c>
      <c r="F5346" s="8" t="str">
        <f>IFERROR(INDEX(#REF!,MATCH(liste!#REF!,#REF!,0)),"")</f>
        <v/>
      </c>
    </row>
    <row r="5347" spans="5:6" x14ac:dyDescent="0.35">
      <c r="E5347" s="10" t="str">
        <f>IFERROR(INDEX(#REF!,MATCH(liste!#REF!,#REF!,0)),"")</f>
        <v/>
      </c>
      <c r="F5347" s="8" t="str">
        <f>IFERROR(INDEX(#REF!,MATCH(liste!#REF!,#REF!,0)),"")</f>
        <v/>
      </c>
    </row>
    <row r="5348" spans="5:6" x14ac:dyDescent="0.35">
      <c r="E5348" s="10" t="str">
        <f>IFERROR(INDEX(#REF!,MATCH(liste!#REF!,#REF!,0)),"")</f>
        <v/>
      </c>
      <c r="F5348" s="8" t="str">
        <f>IFERROR(INDEX(#REF!,MATCH(liste!#REF!,#REF!,0)),"")</f>
        <v/>
      </c>
    </row>
    <row r="5349" spans="5:6" x14ac:dyDescent="0.35">
      <c r="E5349" s="10" t="str">
        <f>IFERROR(INDEX(#REF!,MATCH(liste!#REF!,#REF!,0)),"")</f>
        <v/>
      </c>
      <c r="F5349" s="8" t="str">
        <f>IFERROR(INDEX(#REF!,MATCH(liste!#REF!,#REF!,0)),"")</f>
        <v/>
      </c>
    </row>
    <row r="5350" spans="5:6" x14ac:dyDescent="0.35">
      <c r="E5350" s="10" t="str">
        <f>IFERROR(INDEX(#REF!,MATCH(liste!#REF!,#REF!,0)),"")</f>
        <v/>
      </c>
      <c r="F5350" s="8" t="str">
        <f>IFERROR(INDEX(#REF!,MATCH(liste!#REF!,#REF!,0)),"")</f>
        <v/>
      </c>
    </row>
    <row r="5351" spans="5:6" x14ac:dyDescent="0.35">
      <c r="E5351" s="10" t="str">
        <f>IFERROR(INDEX(#REF!,MATCH(liste!#REF!,#REF!,0)),"")</f>
        <v/>
      </c>
      <c r="F5351" s="8" t="str">
        <f>IFERROR(INDEX(#REF!,MATCH(liste!#REF!,#REF!,0)),"")</f>
        <v/>
      </c>
    </row>
    <row r="5352" spans="5:6" x14ac:dyDescent="0.35">
      <c r="E5352" s="10" t="str">
        <f>IFERROR(INDEX(#REF!,MATCH(liste!#REF!,#REF!,0)),"")</f>
        <v/>
      </c>
      <c r="F5352" s="8" t="str">
        <f>IFERROR(INDEX(#REF!,MATCH(liste!#REF!,#REF!,0)),"")</f>
        <v/>
      </c>
    </row>
    <row r="5353" spans="5:6" x14ac:dyDescent="0.35">
      <c r="E5353" s="10" t="str">
        <f>IFERROR(INDEX(#REF!,MATCH(liste!#REF!,#REF!,0)),"")</f>
        <v/>
      </c>
      <c r="F5353" s="8" t="str">
        <f>IFERROR(INDEX(#REF!,MATCH(liste!#REF!,#REF!,0)),"")</f>
        <v/>
      </c>
    </row>
    <row r="5354" spans="5:6" x14ac:dyDescent="0.35">
      <c r="E5354" s="10" t="str">
        <f>IFERROR(INDEX(#REF!,MATCH(liste!#REF!,#REF!,0)),"")</f>
        <v/>
      </c>
      <c r="F5354" s="8" t="str">
        <f>IFERROR(INDEX(#REF!,MATCH(liste!#REF!,#REF!,0)),"")</f>
        <v/>
      </c>
    </row>
    <row r="5355" spans="5:6" x14ac:dyDescent="0.35">
      <c r="E5355" s="10" t="str">
        <f>IFERROR(INDEX(#REF!,MATCH(liste!#REF!,#REF!,0)),"")</f>
        <v/>
      </c>
      <c r="F5355" s="8" t="str">
        <f>IFERROR(INDEX(#REF!,MATCH(liste!#REF!,#REF!,0)),"")</f>
        <v/>
      </c>
    </row>
    <row r="5356" spans="5:6" x14ac:dyDescent="0.35">
      <c r="E5356" s="10" t="str">
        <f>IFERROR(INDEX(#REF!,MATCH(liste!#REF!,#REF!,0)),"")</f>
        <v/>
      </c>
      <c r="F5356" s="8" t="str">
        <f>IFERROR(INDEX(#REF!,MATCH(liste!#REF!,#REF!,0)),"")</f>
        <v/>
      </c>
    </row>
    <row r="5357" spans="5:6" x14ac:dyDescent="0.35">
      <c r="E5357" s="10" t="str">
        <f>IFERROR(INDEX(#REF!,MATCH(liste!#REF!,#REF!,0)),"")</f>
        <v/>
      </c>
      <c r="F5357" s="8" t="str">
        <f>IFERROR(INDEX(#REF!,MATCH(liste!#REF!,#REF!,0)),"")</f>
        <v/>
      </c>
    </row>
    <row r="5358" spans="5:6" x14ac:dyDescent="0.35">
      <c r="E5358" s="10" t="str">
        <f>IFERROR(INDEX(#REF!,MATCH(liste!#REF!,#REF!,0)),"")</f>
        <v/>
      </c>
      <c r="F5358" s="8" t="str">
        <f>IFERROR(INDEX(#REF!,MATCH(liste!#REF!,#REF!,0)),"")</f>
        <v/>
      </c>
    </row>
    <row r="5359" spans="5:6" x14ac:dyDescent="0.35">
      <c r="E5359" s="10" t="str">
        <f>IFERROR(INDEX(#REF!,MATCH(liste!#REF!,#REF!,0)),"")</f>
        <v/>
      </c>
      <c r="F5359" s="8" t="str">
        <f>IFERROR(INDEX(#REF!,MATCH(liste!#REF!,#REF!,0)),"")</f>
        <v/>
      </c>
    </row>
    <row r="5360" spans="5:6" x14ac:dyDescent="0.35">
      <c r="E5360" s="10" t="str">
        <f>IFERROR(INDEX(#REF!,MATCH(liste!#REF!,#REF!,0)),"")</f>
        <v/>
      </c>
      <c r="F5360" s="8" t="str">
        <f>IFERROR(INDEX(#REF!,MATCH(liste!#REF!,#REF!,0)),"")</f>
        <v/>
      </c>
    </row>
    <row r="5361" spans="5:6" x14ac:dyDescent="0.35">
      <c r="E5361" s="10" t="str">
        <f>IFERROR(INDEX(#REF!,MATCH(liste!#REF!,#REF!,0)),"")</f>
        <v/>
      </c>
      <c r="F5361" s="8" t="str">
        <f>IFERROR(INDEX(#REF!,MATCH(liste!#REF!,#REF!,0)),"")</f>
        <v/>
      </c>
    </row>
    <row r="5362" spans="5:6" x14ac:dyDescent="0.35">
      <c r="E5362" s="10" t="str">
        <f>IFERROR(INDEX(#REF!,MATCH(liste!#REF!,#REF!,0)),"")</f>
        <v/>
      </c>
      <c r="F5362" s="8" t="str">
        <f>IFERROR(INDEX(#REF!,MATCH(liste!#REF!,#REF!,0)),"")</f>
        <v/>
      </c>
    </row>
    <row r="5363" spans="5:6" x14ac:dyDescent="0.35">
      <c r="E5363" s="10" t="str">
        <f>IFERROR(INDEX(#REF!,MATCH(liste!#REF!,#REF!,0)),"")</f>
        <v/>
      </c>
      <c r="F5363" s="8" t="str">
        <f>IFERROR(INDEX(#REF!,MATCH(liste!#REF!,#REF!,0)),"")</f>
        <v/>
      </c>
    </row>
    <row r="5364" spans="5:6" x14ac:dyDescent="0.35">
      <c r="E5364" s="10" t="str">
        <f>IFERROR(INDEX(#REF!,MATCH(liste!#REF!,#REF!,0)),"")</f>
        <v/>
      </c>
      <c r="F5364" s="8" t="str">
        <f>IFERROR(INDEX(#REF!,MATCH(liste!#REF!,#REF!,0)),"")</f>
        <v/>
      </c>
    </row>
    <row r="5365" spans="5:6" x14ac:dyDescent="0.35">
      <c r="E5365" s="10" t="str">
        <f>IFERROR(INDEX(#REF!,MATCH(liste!#REF!,#REF!,0)),"")</f>
        <v/>
      </c>
      <c r="F5365" s="8" t="str">
        <f>IFERROR(INDEX(#REF!,MATCH(liste!#REF!,#REF!,0)),"")</f>
        <v/>
      </c>
    </row>
    <row r="5366" spans="5:6" x14ac:dyDescent="0.35">
      <c r="E5366" s="10" t="str">
        <f>IFERROR(INDEX(#REF!,MATCH(liste!#REF!,#REF!,0)),"")</f>
        <v/>
      </c>
      <c r="F5366" s="8" t="str">
        <f>IFERROR(INDEX(#REF!,MATCH(liste!#REF!,#REF!,0)),"")</f>
        <v/>
      </c>
    </row>
    <row r="5367" spans="5:6" x14ac:dyDescent="0.35">
      <c r="E5367" s="10" t="str">
        <f>IFERROR(INDEX(#REF!,MATCH(liste!#REF!,#REF!,0)),"")</f>
        <v/>
      </c>
      <c r="F5367" s="8" t="str">
        <f>IFERROR(INDEX(#REF!,MATCH(liste!#REF!,#REF!,0)),"")</f>
        <v/>
      </c>
    </row>
    <row r="5368" spans="5:6" x14ac:dyDescent="0.35">
      <c r="E5368" s="10" t="str">
        <f>IFERROR(INDEX(#REF!,MATCH(liste!#REF!,#REF!,0)),"")</f>
        <v/>
      </c>
      <c r="F5368" s="8" t="str">
        <f>IFERROR(INDEX(#REF!,MATCH(liste!#REF!,#REF!,0)),"")</f>
        <v/>
      </c>
    </row>
    <row r="5369" spans="5:6" x14ac:dyDescent="0.35">
      <c r="E5369" s="10" t="str">
        <f>IFERROR(INDEX(#REF!,MATCH(liste!#REF!,#REF!,0)),"")</f>
        <v/>
      </c>
      <c r="F5369" s="8" t="str">
        <f>IFERROR(INDEX(#REF!,MATCH(liste!#REF!,#REF!,0)),"")</f>
        <v/>
      </c>
    </row>
    <row r="5370" spans="5:6" x14ac:dyDescent="0.35">
      <c r="E5370" s="10" t="str">
        <f>IFERROR(INDEX(#REF!,MATCH(liste!#REF!,#REF!,0)),"")</f>
        <v/>
      </c>
      <c r="F5370" s="8" t="str">
        <f>IFERROR(INDEX(#REF!,MATCH(liste!#REF!,#REF!,0)),"")</f>
        <v/>
      </c>
    </row>
    <row r="5371" spans="5:6" x14ac:dyDescent="0.35">
      <c r="E5371" s="10" t="str">
        <f>IFERROR(INDEX(#REF!,MATCH(liste!#REF!,#REF!,0)),"")</f>
        <v/>
      </c>
      <c r="F5371" s="8" t="str">
        <f>IFERROR(INDEX(#REF!,MATCH(liste!#REF!,#REF!,0)),"")</f>
        <v/>
      </c>
    </row>
    <row r="5372" spans="5:6" x14ac:dyDescent="0.35">
      <c r="E5372" s="10" t="str">
        <f>IFERROR(INDEX(#REF!,MATCH(liste!#REF!,#REF!,0)),"")</f>
        <v/>
      </c>
      <c r="F5372" s="8" t="str">
        <f>IFERROR(INDEX(#REF!,MATCH(liste!#REF!,#REF!,0)),"")</f>
        <v/>
      </c>
    </row>
    <row r="5373" spans="5:6" x14ac:dyDescent="0.35">
      <c r="E5373" s="10" t="str">
        <f>IFERROR(INDEX(#REF!,MATCH(liste!#REF!,#REF!,0)),"")</f>
        <v/>
      </c>
      <c r="F5373" s="8" t="str">
        <f>IFERROR(INDEX(#REF!,MATCH(liste!#REF!,#REF!,0)),"")</f>
        <v/>
      </c>
    </row>
    <row r="5374" spans="5:6" x14ac:dyDescent="0.35">
      <c r="E5374" s="10" t="str">
        <f>IFERROR(INDEX(#REF!,MATCH(liste!#REF!,#REF!,0)),"")</f>
        <v/>
      </c>
      <c r="F5374" s="8" t="str">
        <f>IFERROR(INDEX(#REF!,MATCH(liste!#REF!,#REF!,0)),"")</f>
        <v/>
      </c>
    </row>
    <row r="5375" spans="5:6" x14ac:dyDescent="0.35">
      <c r="E5375" s="10" t="str">
        <f>IFERROR(INDEX(#REF!,MATCH(liste!#REF!,#REF!,0)),"")</f>
        <v/>
      </c>
      <c r="F5375" s="8" t="str">
        <f>IFERROR(INDEX(#REF!,MATCH(liste!#REF!,#REF!,0)),"")</f>
        <v/>
      </c>
    </row>
    <row r="5376" spans="5:6" x14ac:dyDescent="0.35">
      <c r="E5376" s="10" t="str">
        <f>IFERROR(INDEX(#REF!,MATCH(liste!#REF!,#REF!,0)),"")</f>
        <v/>
      </c>
      <c r="F5376" s="8" t="str">
        <f>IFERROR(INDEX(#REF!,MATCH(liste!#REF!,#REF!,0)),"")</f>
        <v/>
      </c>
    </row>
    <row r="5377" spans="5:6" x14ac:dyDescent="0.35">
      <c r="E5377" s="10" t="str">
        <f>IFERROR(INDEX(#REF!,MATCH(liste!#REF!,#REF!,0)),"")</f>
        <v/>
      </c>
      <c r="F5377" s="8" t="str">
        <f>IFERROR(INDEX(#REF!,MATCH(liste!#REF!,#REF!,0)),"")</f>
        <v/>
      </c>
    </row>
    <row r="5378" spans="5:6" x14ac:dyDescent="0.35">
      <c r="E5378" s="10" t="str">
        <f>IFERROR(INDEX(#REF!,MATCH(liste!#REF!,#REF!,0)),"")</f>
        <v/>
      </c>
      <c r="F5378" s="8" t="str">
        <f>IFERROR(INDEX(#REF!,MATCH(liste!#REF!,#REF!,0)),"")</f>
        <v/>
      </c>
    </row>
    <row r="5379" spans="5:6" x14ac:dyDescent="0.35">
      <c r="E5379" s="10" t="str">
        <f>IFERROR(INDEX(#REF!,MATCH(liste!#REF!,#REF!,0)),"")</f>
        <v/>
      </c>
      <c r="F5379" s="8" t="str">
        <f>IFERROR(INDEX(#REF!,MATCH(liste!#REF!,#REF!,0)),"")</f>
        <v/>
      </c>
    </row>
    <row r="5380" spans="5:6" x14ac:dyDescent="0.35">
      <c r="E5380" s="10" t="str">
        <f>IFERROR(INDEX(#REF!,MATCH(liste!#REF!,#REF!,0)),"")</f>
        <v/>
      </c>
      <c r="F5380" s="8" t="str">
        <f>IFERROR(INDEX(#REF!,MATCH(liste!#REF!,#REF!,0)),"")</f>
        <v/>
      </c>
    </row>
    <row r="5381" spans="5:6" x14ac:dyDescent="0.35">
      <c r="E5381" s="10" t="str">
        <f>IFERROR(INDEX(#REF!,MATCH(liste!#REF!,#REF!,0)),"")</f>
        <v/>
      </c>
      <c r="F5381" s="8" t="str">
        <f>IFERROR(INDEX(#REF!,MATCH(liste!#REF!,#REF!,0)),"")</f>
        <v/>
      </c>
    </row>
    <row r="5382" spans="5:6" x14ac:dyDescent="0.35">
      <c r="E5382" s="10" t="str">
        <f>IFERROR(INDEX(#REF!,MATCH(liste!#REF!,#REF!,0)),"")</f>
        <v/>
      </c>
      <c r="F5382" s="8" t="str">
        <f>IFERROR(INDEX(#REF!,MATCH(liste!#REF!,#REF!,0)),"")</f>
        <v/>
      </c>
    </row>
    <row r="5383" spans="5:6" x14ac:dyDescent="0.35">
      <c r="E5383" s="10" t="str">
        <f>IFERROR(INDEX(#REF!,MATCH(liste!#REF!,#REF!,0)),"")</f>
        <v/>
      </c>
      <c r="F5383" s="8" t="str">
        <f>IFERROR(INDEX(#REF!,MATCH(liste!#REF!,#REF!,0)),"")</f>
        <v/>
      </c>
    </row>
    <row r="5384" spans="5:6" x14ac:dyDescent="0.35">
      <c r="E5384" s="10" t="str">
        <f>IFERROR(INDEX(#REF!,MATCH(liste!#REF!,#REF!,0)),"")</f>
        <v/>
      </c>
      <c r="F5384" s="8" t="str">
        <f>IFERROR(INDEX(#REF!,MATCH(liste!#REF!,#REF!,0)),"")</f>
        <v/>
      </c>
    </row>
    <row r="5385" spans="5:6" x14ac:dyDescent="0.35">
      <c r="E5385" s="10" t="str">
        <f>IFERROR(INDEX(#REF!,MATCH(liste!#REF!,#REF!,0)),"")</f>
        <v/>
      </c>
      <c r="F5385" s="8" t="str">
        <f>IFERROR(INDEX(#REF!,MATCH(liste!#REF!,#REF!,0)),"")</f>
        <v/>
      </c>
    </row>
    <row r="5386" spans="5:6" x14ac:dyDescent="0.35">
      <c r="E5386" s="10" t="str">
        <f>IFERROR(INDEX(#REF!,MATCH(liste!#REF!,#REF!,0)),"")</f>
        <v/>
      </c>
      <c r="F5386" s="8" t="str">
        <f>IFERROR(INDEX(#REF!,MATCH(liste!#REF!,#REF!,0)),"")</f>
        <v/>
      </c>
    </row>
    <row r="5387" spans="5:6" x14ac:dyDescent="0.35">
      <c r="E5387" s="10" t="str">
        <f>IFERROR(INDEX(#REF!,MATCH(liste!#REF!,#REF!,0)),"")</f>
        <v/>
      </c>
      <c r="F5387" s="8" t="str">
        <f>IFERROR(INDEX(#REF!,MATCH(liste!#REF!,#REF!,0)),"")</f>
        <v/>
      </c>
    </row>
    <row r="5388" spans="5:6" x14ac:dyDescent="0.35">
      <c r="E5388" s="10" t="str">
        <f>IFERROR(INDEX(#REF!,MATCH(liste!#REF!,#REF!,0)),"")</f>
        <v/>
      </c>
      <c r="F5388" s="8" t="str">
        <f>IFERROR(INDEX(#REF!,MATCH(liste!#REF!,#REF!,0)),"")</f>
        <v/>
      </c>
    </row>
    <row r="5389" spans="5:6" x14ac:dyDescent="0.35">
      <c r="E5389" s="10" t="str">
        <f>IFERROR(INDEX(#REF!,MATCH(liste!#REF!,#REF!,0)),"")</f>
        <v/>
      </c>
      <c r="F5389" s="8" t="str">
        <f>IFERROR(INDEX(#REF!,MATCH(liste!#REF!,#REF!,0)),"")</f>
        <v/>
      </c>
    </row>
    <row r="5390" spans="5:6" x14ac:dyDescent="0.35">
      <c r="E5390" s="10" t="str">
        <f>IFERROR(INDEX(#REF!,MATCH(liste!#REF!,#REF!,0)),"")</f>
        <v/>
      </c>
      <c r="F5390" s="8" t="str">
        <f>IFERROR(INDEX(#REF!,MATCH(liste!#REF!,#REF!,0)),"")</f>
        <v/>
      </c>
    </row>
    <row r="5391" spans="5:6" x14ac:dyDescent="0.35">
      <c r="E5391" s="10" t="str">
        <f>IFERROR(INDEX(#REF!,MATCH(liste!#REF!,#REF!,0)),"")</f>
        <v/>
      </c>
      <c r="F5391" s="8" t="str">
        <f>IFERROR(INDEX(#REF!,MATCH(liste!#REF!,#REF!,0)),"")</f>
        <v/>
      </c>
    </row>
    <row r="5392" spans="5:6" x14ac:dyDescent="0.35">
      <c r="E5392" s="10" t="str">
        <f>IFERROR(INDEX(#REF!,MATCH(liste!#REF!,#REF!,0)),"")</f>
        <v/>
      </c>
      <c r="F5392" s="8" t="str">
        <f>IFERROR(INDEX(#REF!,MATCH(liste!#REF!,#REF!,0)),"")</f>
        <v/>
      </c>
    </row>
    <row r="5393" spans="5:6" x14ac:dyDescent="0.35">
      <c r="E5393" s="10" t="str">
        <f>IFERROR(INDEX(#REF!,MATCH(liste!#REF!,#REF!,0)),"")</f>
        <v/>
      </c>
      <c r="F5393" s="8" t="str">
        <f>IFERROR(INDEX(#REF!,MATCH(liste!#REF!,#REF!,0)),"")</f>
        <v/>
      </c>
    </row>
    <row r="5394" spans="5:6" x14ac:dyDescent="0.35">
      <c r="E5394" s="10" t="str">
        <f>IFERROR(INDEX(#REF!,MATCH(liste!#REF!,#REF!,0)),"")</f>
        <v/>
      </c>
      <c r="F5394" s="8" t="str">
        <f>IFERROR(INDEX(#REF!,MATCH(liste!#REF!,#REF!,0)),"")</f>
        <v/>
      </c>
    </row>
    <row r="5395" spans="5:6" x14ac:dyDescent="0.35">
      <c r="E5395" s="10" t="str">
        <f>IFERROR(INDEX(#REF!,MATCH(liste!#REF!,#REF!,0)),"")</f>
        <v/>
      </c>
      <c r="F5395" s="8" t="str">
        <f>IFERROR(INDEX(#REF!,MATCH(liste!#REF!,#REF!,0)),"")</f>
        <v/>
      </c>
    </row>
    <row r="5396" spans="5:6" x14ac:dyDescent="0.35">
      <c r="E5396" s="10" t="str">
        <f>IFERROR(INDEX(#REF!,MATCH(liste!#REF!,#REF!,0)),"")</f>
        <v/>
      </c>
      <c r="F5396" s="8" t="str">
        <f>IFERROR(INDEX(#REF!,MATCH(liste!#REF!,#REF!,0)),"")</f>
        <v/>
      </c>
    </row>
    <row r="5397" spans="5:6" x14ac:dyDescent="0.35">
      <c r="E5397" s="10" t="str">
        <f>IFERROR(INDEX(#REF!,MATCH(liste!#REF!,#REF!,0)),"")</f>
        <v/>
      </c>
      <c r="F5397" s="8" t="str">
        <f>IFERROR(INDEX(#REF!,MATCH(liste!#REF!,#REF!,0)),"")</f>
        <v/>
      </c>
    </row>
    <row r="5398" spans="5:6" x14ac:dyDescent="0.35">
      <c r="E5398" s="10" t="str">
        <f>IFERROR(INDEX(#REF!,MATCH(liste!#REF!,#REF!,0)),"")</f>
        <v/>
      </c>
      <c r="F5398" s="8" t="str">
        <f>IFERROR(INDEX(#REF!,MATCH(liste!#REF!,#REF!,0)),"")</f>
        <v/>
      </c>
    </row>
    <row r="5399" spans="5:6" x14ac:dyDescent="0.35">
      <c r="E5399" s="10" t="str">
        <f>IFERROR(INDEX(#REF!,MATCH(liste!#REF!,#REF!,0)),"")</f>
        <v/>
      </c>
      <c r="F5399" s="8" t="str">
        <f>IFERROR(INDEX(#REF!,MATCH(liste!#REF!,#REF!,0)),"")</f>
        <v/>
      </c>
    </row>
    <row r="5400" spans="5:6" x14ac:dyDescent="0.35">
      <c r="E5400" s="10" t="str">
        <f>IFERROR(INDEX(#REF!,MATCH(liste!#REF!,#REF!,0)),"")</f>
        <v/>
      </c>
      <c r="F5400" s="8" t="str">
        <f>IFERROR(INDEX(#REF!,MATCH(liste!#REF!,#REF!,0)),"")</f>
        <v/>
      </c>
    </row>
    <row r="5401" spans="5:6" x14ac:dyDescent="0.35">
      <c r="E5401" s="10" t="str">
        <f>IFERROR(INDEX(#REF!,MATCH(liste!#REF!,#REF!,0)),"")</f>
        <v/>
      </c>
      <c r="F5401" s="8" t="str">
        <f>IFERROR(INDEX(#REF!,MATCH(liste!#REF!,#REF!,0)),"")</f>
        <v/>
      </c>
    </row>
    <row r="5402" spans="5:6" x14ac:dyDescent="0.35">
      <c r="E5402" s="10" t="str">
        <f>IFERROR(INDEX(#REF!,MATCH(liste!#REF!,#REF!,0)),"")</f>
        <v/>
      </c>
      <c r="F5402" s="8" t="str">
        <f>IFERROR(INDEX(#REF!,MATCH(liste!#REF!,#REF!,0)),"")</f>
        <v/>
      </c>
    </row>
    <row r="5403" spans="5:6" x14ac:dyDescent="0.35">
      <c r="E5403" s="10" t="str">
        <f>IFERROR(INDEX(#REF!,MATCH(liste!#REF!,#REF!,0)),"")</f>
        <v/>
      </c>
      <c r="F5403" s="8" t="str">
        <f>IFERROR(INDEX(#REF!,MATCH(liste!#REF!,#REF!,0)),"")</f>
        <v/>
      </c>
    </row>
    <row r="5404" spans="5:6" x14ac:dyDescent="0.35">
      <c r="E5404" s="10" t="str">
        <f>IFERROR(INDEX(#REF!,MATCH(liste!#REF!,#REF!,0)),"")</f>
        <v/>
      </c>
      <c r="F5404" s="8" t="str">
        <f>IFERROR(INDEX(#REF!,MATCH(liste!#REF!,#REF!,0)),"")</f>
        <v/>
      </c>
    </row>
    <row r="5405" spans="5:6" x14ac:dyDescent="0.35">
      <c r="E5405" s="10" t="str">
        <f>IFERROR(INDEX(#REF!,MATCH(liste!#REF!,#REF!,0)),"")</f>
        <v/>
      </c>
      <c r="F5405" s="8" t="str">
        <f>IFERROR(INDEX(#REF!,MATCH(liste!#REF!,#REF!,0)),"")</f>
        <v/>
      </c>
    </row>
    <row r="5406" spans="5:6" x14ac:dyDescent="0.35">
      <c r="E5406" s="10" t="str">
        <f>IFERROR(INDEX(#REF!,MATCH(liste!#REF!,#REF!,0)),"")</f>
        <v/>
      </c>
      <c r="F5406" s="8" t="str">
        <f>IFERROR(INDEX(#REF!,MATCH(liste!#REF!,#REF!,0)),"")</f>
        <v/>
      </c>
    </row>
    <row r="5407" spans="5:6" x14ac:dyDescent="0.35">
      <c r="E5407" s="10" t="str">
        <f>IFERROR(INDEX(#REF!,MATCH(liste!#REF!,#REF!,0)),"")</f>
        <v/>
      </c>
      <c r="F5407" s="8" t="str">
        <f>IFERROR(INDEX(#REF!,MATCH(liste!#REF!,#REF!,0)),"")</f>
        <v/>
      </c>
    </row>
    <row r="5408" spans="5:6" x14ac:dyDescent="0.35">
      <c r="E5408" s="10" t="str">
        <f>IFERROR(INDEX(#REF!,MATCH(liste!#REF!,#REF!,0)),"")</f>
        <v/>
      </c>
      <c r="F5408" s="8" t="str">
        <f>IFERROR(INDEX(#REF!,MATCH(liste!#REF!,#REF!,0)),"")</f>
        <v/>
      </c>
    </row>
    <row r="5409" spans="5:6" x14ac:dyDescent="0.35">
      <c r="E5409" s="10" t="str">
        <f>IFERROR(INDEX(#REF!,MATCH(liste!#REF!,#REF!,0)),"")</f>
        <v/>
      </c>
      <c r="F5409" s="8" t="str">
        <f>IFERROR(INDEX(#REF!,MATCH(liste!#REF!,#REF!,0)),"")</f>
        <v/>
      </c>
    </row>
    <row r="5410" spans="5:6" x14ac:dyDescent="0.35">
      <c r="E5410" s="10" t="str">
        <f>IFERROR(INDEX(#REF!,MATCH(liste!#REF!,#REF!,0)),"")</f>
        <v/>
      </c>
      <c r="F5410" s="8" t="str">
        <f>IFERROR(INDEX(#REF!,MATCH(liste!#REF!,#REF!,0)),"")</f>
        <v/>
      </c>
    </row>
    <row r="5411" spans="5:6" x14ac:dyDescent="0.35">
      <c r="E5411" s="10" t="str">
        <f>IFERROR(INDEX(#REF!,MATCH(liste!#REF!,#REF!,0)),"")</f>
        <v/>
      </c>
      <c r="F5411" s="8" t="str">
        <f>IFERROR(INDEX(#REF!,MATCH(liste!#REF!,#REF!,0)),"")</f>
        <v/>
      </c>
    </row>
    <row r="5412" spans="5:6" x14ac:dyDescent="0.35">
      <c r="E5412" s="10" t="str">
        <f>IFERROR(INDEX(#REF!,MATCH(liste!#REF!,#REF!,0)),"")</f>
        <v/>
      </c>
      <c r="F5412" s="8" t="str">
        <f>IFERROR(INDEX(#REF!,MATCH(liste!#REF!,#REF!,0)),"")</f>
        <v/>
      </c>
    </row>
    <row r="5413" spans="5:6" x14ac:dyDescent="0.35">
      <c r="E5413" s="10" t="str">
        <f>IFERROR(INDEX(#REF!,MATCH(liste!#REF!,#REF!,0)),"")</f>
        <v/>
      </c>
      <c r="F5413" s="8" t="str">
        <f>IFERROR(INDEX(#REF!,MATCH(liste!#REF!,#REF!,0)),"")</f>
        <v/>
      </c>
    </row>
    <row r="5414" spans="5:6" x14ac:dyDescent="0.35">
      <c r="E5414" s="10" t="str">
        <f>IFERROR(INDEX(#REF!,MATCH(liste!#REF!,#REF!,0)),"")</f>
        <v/>
      </c>
      <c r="F5414" s="8" t="str">
        <f>IFERROR(INDEX(#REF!,MATCH(liste!#REF!,#REF!,0)),"")</f>
        <v/>
      </c>
    </row>
    <row r="5415" spans="5:6" x14ac:dyDescent="0.35">
      <c r="E5415" s="10" t="str">
        <f>IFERROR(INDEX(#REF!,MATCH(liste!#REF!,#REF!,0)),"")</f>
        <v/>
      </c>
      <c r="F5415" s="8" t="str">
        <f>IFERROR(INDEX(#REF!,MATCH(liste!#REF!,#REF!,0)),"")</f>
        <v/>
      </c>
    </row>
    <row r="5416" spans="5:6" x14ac:dyDescent="0.35">
      <c r="E5416" s="10" t="str">
        <f>IFERROR(INDEX(#REF!,MATCH(liste!#REF!,#REF!,0)),"")</f>
        <v/>
      </c>
      <c r="F5416" s="8" t="str">
        <f>IFERROR(INDEX(#REF!,MATCH(liste!#REF!,#REF!,0)),"")</f>
        <v/>
      </c>
    </row>
    <row r="5417" spans="5:6" x14ac:dyDescent="0.35">
      <c r="E5417" s="10" t="str">
        <f>IFERROR(INDEX(#REF!,MATCH(liste!#REF!,#REF!,0)),"")</f>
        <v/>
      </c>
      <c r="F5417" s="8" t="str">
        <f>IFERROR(INDEX(#REF!,MATCH(liste!#REF!,#REF!,0)),"")</f>
        <v/>
      </c>
    </row>
    <row r="5418" spans="5:6" x14ac:dyDescent="0.35">
      <c r="E5418" s="10" t="str">
        <f>IFERROR(INDEX(#REF!,MATCH(liste!#REF!,#REF!,0)),"")</f>
        <v/>
      </c>
      <c r="F5418" s="8" t="str">
        <f>IFERROR(INDEX(#REF!,MATCH(liste!#REF!,#REF!,0)),"")</f>
        <v/>
      </c>
    </row>
    <row r="5419" spans="5:6" x14ac:dyDescent="0.35">
      <c r="E5419" s="10" t="str">
        <f>IFERROR(INDEX(#REF!,MATCH(liste!#REF!,#REF!,0)),"")</f>
        <v/>
      </c>
      <c r="F5419" s="8" t="str">
        <f>IFERROR(INDEX(#REF!,MATCH(liste!#REF!,#REF!,0)),"")</f>
        <v/>
      </c>
    </row>
    <row r="5420" spans="5:6" x14ac:dyDescent="0.35">
      <c r="E5420" s="10" t="str">
        <f>IFERROR(INDEX(#REF!,MATCH(liste!#REF!,#REF!,0)),"")</f>
        <v/>
      </c>
      <c r="F5420" s="8" t="str">
        <f>IFERROR(INDEX(#REF!,MATCH(liste!#REF!,#REF!,0)),"")</f>
        <v/>
      </c>
    </row>
    <row r="5421" spans="5:6" x14ac:dyDescent="0.35">
      <c r="E5421" s="10" t="str">
        <f>IFERROR(INDEX(#REF!,MATCH(liste!#REF!,#REF!,0)),"")</f>
        <v/>
      </c>
      <c r="F5421" s="8" t="str">
        <f>IFERROR(INDEX(#REF!,MATCH(liste!#REF!,#REF!,0)),"")</f>
        <v/>
      </c>
    </row>
    <row r="5422" spans="5:6" x14ac:dyDescent="0.35">
      <c r="E5422" s="10" t="str">
        <f>IFERROR(INDEX(#REF!,MATCH(liste!#REF!,#REF!,0)),"")</f>
        <v/>
      </c>
      <c r="F5422" s="8" t="str">
        <f>IFERROR(INDEX(#REF!,MATCH(liste!#REF!,#REF!,0)),"")</f>
        <v/>
      </c>
    </row>
    <row r="5423" spans="5:6" x14ac:dyDescent="0.35">
      <c r="E5423" s="10" t="str">
        <f>IFERROR(INDEX(#REF!,MATCH(liste!#REF!,#REF!,0)),"")</f>
        <v/>
      </c>
      <c r="F5423" s="8" t="str">
        <f>IFERROR(INDEX(#REF!,MATCH(liste!#REF!,#REF!,0)),"")</f>
        <v/>
      </c>
    </row>
    <row r="5424" spans="5:6" x14ac:dyDescent="0.35">
      <c r="E5424" s="10" t="str">
        <f>IFERROR(INDEX(#REF!,MATCH(liste!#REF!,#REF!,0)),"")</f>
        <v/>
      </c>
      <c r="F5424" s="8" t="str">
        <f>IFERROR(INDEX(#REF!,MATCH(liste!#REF!,#REF!,0)),"")</f>
        <v/>
      </c>
    </row>
    <row r="5425" spans="5:6" x14ac:dyDescent="0.35">
      <c r="E5425" s="10" t="str">
        <f>IFERROR(INDEX(#REF!,MATCH(liste!#REF!,#REF!,0)),"")</f>
        <v/>
      </c>
      <c r="F5425" s="8" t="str">
        <f>IFERROR(INDEX(#REF!,MATCH(liste!#REF!,#REF!,0)),"")</f>
        <v/>
      </c>
    </row>
    <row r="5426" spans="5:6" x14ac:dyDescent="0.35">
      <c r="E5426" s="10" t="str">
        <f>IFERROR(INDEX(#REF!,MATCH(liste!#REF!,#REF!,0)),"")</f>
        <v/>
      </c>
      <c r="F5426" s="8" t="str">
        <f>IFERROR(INDEX(#REF!,MATCH(liste!#REF!,#REF!,0)),"")</f>
        <v/>
      </c>
    </row>
    <row r="5427" spans="5:6" x14ac:dyDescent="0.35">
      <c r="E5427" s="10" t="str">
        <f>IFERROR(INDEX(#REF!,MATCH(liste!#REF!,#REF!,0)),"")</f>
        <v/>
      </c>
      <c r="F5427" s="8" t="str">
        <f>IFERROR(INDEX(#REF!,MATCH(liste!#REF!,#REF!,0)),"")</f>
        <v/>
      </c>
    </row>
    <row r="5428" spans="5:6" x14ac:dyDescent="0.35">
      <c r="E5428" s="10" t="str">
        <f>IFERROR(INDEX(#REF!,MATCH(liste!#REF!,#REF!,0)),"")</f>
        <v/>
      </c>
      <c r="F5428" s="8" t="str">
        <f>IFERROR(INDEX(#REF!,MATCH(liste!#REF!,#REF!,0)),"")</f>
        <v/>
      </c>
    </row>
    <row r="5429" spans="5:6" x14ac:dyDescent="0.35">
      <c r="E5429" s="10" t="str">
        <f>IFERROR(INDEX(#REF!,MATCH(liste!#REF!,#REF!,0)),"")</f>
        <v/>
      </c>
      <c r="F5429" s="8" t="str">
        <f>IFERROR(INDEX(#REF!,MATCH(liste!#REF!,#REF!,0)),"")</f>
        <v/>
      </c>
    </row>
    <row r="5430" spans="5:6" x14ac:dyDescent="0.35">
      <c r="E5430" s="10" t="str">
        <f>IFERROR(INDEX(#REF!,MATCH(liste!#REF!,#REF!,0)),"")</f>
        <v/>
      </c>
      <c r="F5430" s="8" t="str">
        <f>IFERROR(INDEX(#REF!,MATCH(liste!#REF!,#REF!,0)),"")</f>
        <v/>
      </c>
    </row>
    <row r="5431" spans="5:6" x14ac:dyDescent="0.35">
      <c r="E5431" s="10" t="str">
        <f>IFERROR(INDEX(#REF!,MATCH(liste!#REF!,#REF!,0)),"")</f>
        <v/>
      </c>
      <c r="F5431" s="8" t="str">
        <f>IFERROR(INDEX(#REF!,MATCH(liste!#REF!,#REF!,0)),"")</f>
        <v/>
      </c>
    </row>
    <row r="5432" spans="5:6" x14ac:dyDescent="0.35">
      <c r="E5432" s="10" t="str">
        <f>IFERROR(INDEX(#REF!,MATCH(liste!#REF!,#REF!,0)),"")</f>
        <v/>
      </c>
      <c r="F5432" s="8" t="str">
        <f>IFERROR(INDEX(#REF!,MATCH(liste!#REF!,#REF!,0)),"")</f>
        <v/>
      </c>
    </row>
    <row r="5433" spans="5:6" x14ac:dyDescent="0.35">
      <c r="E5433" s="10" t="str">
        <f>IFERROR(INDEX(#REF!,MATCH(liste!#REF!,#REF!,0)),"")</f>
        <v/>
      </c>
      <c r="F5433" s="8" t="str">
        <f>IFERROR(INDEX(#REF!,MATCH(liste!#REF!,#REF!,0)),"")</f>
        <v/>
      </c>
    </row>
    <row r="5434" spans="5:6" x14ac:dyDescent="0.35">
      <c r="E5434" s="10" t="str">
        <f>IFERROR(INDEX(#REF!,MATCH(liste!#REF!,#REF!,0)),"")</f>
        <v/>
      </c>
      <c r="F5434" s="8" t="str">
        <f>IFERROR(INDEX(#REF!,MATCH(liste!#REF!,#REF!,0)),"")</f>
        <v/>
      </c>
    </row>
    <row r="5435" spans="5:6" x14ac:dyDescent="0.35">
      <c r="E5435" s="10" t="str">
        <f>IFERROR(INDEX(#REF!,MATCH(liste!#REF!,#REF!,0)),"")</f>
        <v/>
      </c>
      <c r="F5435" s="8" t="str">
        <f>IFERROR(INDEX(#REF!,MATCH(liste!#REF!,#REF!,0)),"")</f>
        <v/>
      </c>
    </row>
    <row r="5436" spans="5:6" x14ac:dyDescent="0.35">
      <c r="E5436" s="10" t="str">
        <f>IFERROR(INDEX(#REF!,MATCH(liste!#REF!,#REF!,0)),"")</f>
        <v/>
      </c>
      <c r="F5436" s="8" t="str">
        <f>IFERROR(INDEX(#REF!,MATCH(liste!#REF!,#REF!,0)),"")</f>
        <v/>
      </c>
    </row>
    <row r="5437" spans="5:6" x14ac:dyDescent="0.35">
      <c r="E5437" s="10" t="str">
        <f>IFERROR(INDEX(#REF!,MATCH(liste!#REF!,#REF!,0)),"")</f>
        <v/>
      </c>
      <c r="F5437" s="8" t="str">
        <f>IFERROR(INDEX(#REF!,MATCH(liste!#REF!,#REF!,0)),"")</f>
        <v/>
      </c>
    </row>
    <row r="5438" spans="5:6" x14ac:dyDescent="0.35">
      <c r="E5438" s="10" t="str">
        <f>IFERROR(INDEX(#REF!,MATCH(liste!#REF!,#REF!,0)),"")</f>
        <v/>
      </c>
      <c r="F5438" s="8" t="str">
        <f>IFERROR(INDEX(#REF!,MATCH(liste!#REF!,#REF!,0)),"")</f>
        <v/>
      </c>
    </row>
    <row r="5439" spans="5:6" x14ac:dyDescent="0.35">
      <c r="E5439" s="10" t="str">
        <f>IFERROR(INDEX(#REF!,MATCH(liste!#REF!,#REF!,0)),"")</f>
        <v/>
      </c>
      <c r="F5439" s="8" t="str">
        <f>IFERROR(INDEX(#REF!,MATCH(liste!#REF!,#REF!,0)),"")</f>
        <v/>
      </c>
    </row>
    <row r="5440" spans="5:6" x14ac:dyDescent="0.35">
      <c r="E5440" s="10" t="str">
        <f>IFERROR(INDEX(#REF!,MATCH(liste!#REF!,#REF!,0)),"")</f>
        <v/>
      </c>
      <c r="F5440" s="8" t="str">
        <f>IFERROR(INDEX(#REF!,MATCH(liste!#REF!,#REF!,0)),"")</f>
        <v/>
      </c>
    </row>
    <row r="5441" spans="5:6" x14ac:dyDescent="0.35">
      <c r="E5441" s="10" t="str">
        <f>IFERROR(INDEX(#REF!,MATCH(liste!#REF!,#REF!,0)),"")</f>
        <v/>
      </c>
      <c r="F5441" s="8" t="str">
        <f>IFERROR(INDEX(#REF!,MATCH(liste!#REF!,#REF!,0)),"")</f>
        <v/>
      </c>
    </row>
    <row r="5442" spans="5:6" x14ac:dyDescent="0.35">
      <c r="E5442" s="10" t="str">
        <f>IFERROR(INDEX(#REF!,MATCH(liste!#REF!,#REF!,0)),"")</f>
        <v/>
      </c>
      <c r="F5442" s="8" t="str">
        <f>IFERROR(INDEX(#REF!,MATCH(liste!#REF!,#REF!,0)),"")</f>
        <v/>
      </c>
    </row>
    <row r="5443" spans="5:6" x14ac:dyDescent="0.35">
      <c r="E5443" s="10" t="str">
        <f>IFERROR(INDEX(#REF!,MATCH(liste!#REF!,#REF!,0)),"")</f>
        <v/>
      </c>
      <c r="F5443" s="8" t="str">
        <f>IFERROR(INDEX(#REF!,MATCH(liste!#REF!,#REF!,0)),"")</f>
        <v/>
      </c>
    </row>
    <row r="5444" spans="5:6" x14ac:dyDescent="0.35">
      <c r="E5444" s="10" t="str">
        <f>IFERROR(INDEX(#REF!,MATCH(liste!#REF!,#REF!,0)),"")</f>
        <v/>
      </c>
      <c r="F5444" s="8" t="str">
        <f>IFERROR(INDEX(#REF!,MATCH(liste!#REF!,#REF!,0)),"")</f>
        <v/>
      </c>
    </row>
    <row r="5445" spans="5:6" x14ac:dyDescent="0.35">
      <c r="E5445" s="10" t="str">
        <f>IFERROR(INDEX(#REF!,MATCH(liste!#REF!,#REF!,0)),"")</f>
        <v/>
      </c>
      <c r="F5445" s="8" t="str">
        <f>IFERROR(INDEX(#REF!,MATCH(liste!#REF!,#REF!,0)),"")</f>
        <v/>
      </c>
    </row>
    <row r="5446" spans="5:6" x14ac:dyDescent="0.35">
      <c r="E5446" s="10" t="str">
        <f>IFERROR(INDEX(#REF!,MATCH(liste!#REF!,#REF!,0)),"")</f>
        <v/>
      </c>
      <c r="F5446" s="8" t="str">
        <f>IFERROR(INDEX(#REF!,MATCH(liste!#REF!,#REF!,0)),"")</f>
        <v/>
      </c>
    </row>
    <row r="5447" spans="5:6" x14ac:dyDescent="0.35">
      <c r="E5447" s="10" t="str">
        <f>IFERROR(INDEX(#REF!,MATCH(liste!#REF!,#REF!,0)),"")</f>
        <v/>
      </c>
      <c r="F5447" s="8" t="str">
        <f>IFERROR(INDEX(#REF!,MATCH(liste!#REF!,#REF!,0)),"")</f>
        <v/>
      </c>
    </row>
    <row r="5448" spans="5:6" x14ac:dyDescent="0.35">
      <c r="E5448" s="10" t="str">
        <f>IFERROR(INDEX(#REF!,MATCH(liste!#REF!,#REF!,0)),"")</f>
        <v/>
      </c>
      <c r="F5448" s="8" t="str">
        <f>IFERROR(INDEX(#REF!,MATCH(liste!#REF!,#REF!,0)),"")</f>
        <v/>
      </c>
    </row>
    <row r="5449" spans="5:6" x14ac:dyDescent="0.35">
      <c r="E5449" s="10" t="str">
        <f>IFERROR(INDEX(#REF!,MATCH(liste!#REF!,#REF!,0)),"")</f>
        <v/>
      </c>
      <c r="F5449" s="8" t="str">
        <f>IFERROR(INDEX(#REF!,MATCH(liste!#REF!,#REF!,0)),"")</f>
        <v/>
      </c>
    </row>
    <row r="5450" spans="5:6" x14ac:dyDescent="0.35">
      <c r="E5450" s="10" t="str">
        <f>IFERROR(INDEX(#REF!,MATCH(liste!#REF!,#REF!,0)),"")</f>
        <v/>
      </c>
      <c r="F5450" s="8" t="str">
        <f>IFERROR(INDEX(#REF!,MATCH(liste!#REF!,#REF!,0)),"")</f>
        <v/>
      </c>
    </row>
    <row r="5451" spans="5:6" x14ac:dyDescent="0.35">
      <c r="E5451" s="10" t="str">
        <f>IFERROR(INDEX(#REF!,MATCH(liste!#REF!,#REF!,0)),"")</f>
        <v/>
      </c>
      <c r="F5451" s="8" t="str">
        <f>IFERROR(INDEX(#REF!,MATCH(liste!#REF!,#REF!,0)),"")</f>
        <v/>
      </c>
    </row>
    <row r="5452" spans="5:6" x14ac:dyDescent="0.35">
      <c r="E5452" s="10" t="str">
        <f>IFERROR(INDEX(#REF!,MATCH(liste!#REF!,#REF!,0)),"")</f>
        <v/>
      </c>
      <c r="F5452" s="8" t="str">
        <f>IFERROR(INDEX(#REF!,MATCH(liste!#REF!,#REF!,0)),"")</f>
        <v/>
      </c>
    </row>
    <row r="5453" spans="5:6" x14ac:dyDescent="0.35">
      <c r="E5453" s="10" t="str">
        <f>IFERROR(INDEX(#REF!,MATCH(liste!#REF!,#REF!,0)),"")</f>
        <v/>
      </c>
      <c r="F5453" s="8" t="str">
        <f>IFERROR(INDEX(#REF!,MATCH(liste!#REF!,#REF!,0)),"")</f>
        <v/>
      </c>
    </row>
    <row r="5454" spans="5:6" x14ac:dyDescent="0.35">
      <c r="E5454" s="10" t="str">
        <f>IFERROR(INDEX(#REF!,MATCH(liste!#REF!,#REF!,0)),"")</f>
        <v/>
      </c>
      <c r="F5454" s="8" t="str">
        <f>IFERROR(INDEX(#REF!,MATCH(liste!#REF!,#REF!,0)),"")</f>
        <v/>
      </c>
    </row>
    <row r="5455" spans="5:6" x14ac:dyDescent="0.35">
      <c r="E5455" s="10" t="str">
        <f>IFERROR(INDEX(#REF!,MATCH(liste!#REF!,#REF!,0)),"")</f>
        <v/>
      </c>
      <c r="F5455" s="8" t="str">
        <f>IFERROR(INDEX(#REF!,MATCH(liste!#REF!,#REF!,0)),"")</f>
        <v/>
      </c>
    </row>
    <row r="5456" spans="5:6" x14ac:dyDescent="0.35">
      <c r="E5456" s="10" t="str">
        <f>IFERROR(INDEX(#REF!,MATCH(liste!#REF!,#REF!,0)),"")</f>
        <v/>
      </c>
      <c r="F5456" s="8" t="str">
        <f>IFERROR(INDEX(#REF!,MATCH(liste!#REF!,#REF!,0)),"")</f>
        <v/>
      </c>
    </row>
    <row r="5457" spans="5:6" x14ac:dyDescent="0.35">
      <c r="E5457" s="10" t="str">
        <f>IFERROR(INDEX(#REF!,MATCH(liste!#REF!,#REF!,0)),"")</f>
        <v/>
      </c>
      <c r="F5457" s="8" t="str">
        <f>IFERROR(INDEX(#REF!,MATCH(liste!#REF!,#REF!,0)),"")</f>
        <v/>
      </c>
    </row>
    <row r="5458" spans="5:6" x14ac:dyDescent="0.35">
      <c r="E5458" s="10" t="str">
        <f>IFERROR(INDEX(#REF!,MATCH(liste!#REF!,#REF!,0)),"")</f>
        <v/>
      </c>
      <c r="F5458" s="8" t="str">
        <f>IFERROR(INDEX(#REF!,MATCH(liste!#REF!,#REF!,0)),"")</f>
        <v/>
      </c>
    </row>
    <row r="5459" spans="5:6" x14ac:dyDescent="0.35">
      <c r="E5459" s="10" t="str">
        <f>IFERROR(INDEX(#REF!,MATCH(liste!#REF!,#REF!,0)),"")</f>
        <v/>
      </c>
      <c r="F5459" s="8" t="str">
        <f>IFERROR(INDEX(#REF!,MATCH(liste!#REF!,#REF!,0)),"")</f>
        <v/>
      </c>
    </row>
    <row r="5460" spans="5:6" x14ac:dyDescent="0.35">
      <c r="E5460" s="10" t="str">
        <f>IFERROR(INDEX(#REF!,MATCH(liste!#REF!,#REF!,0)),"")</f>
        <v/>
      </c>
      <c r="F5460" s="8" t="str">
        <f>IFERROR(INDEX(#REF!,MATCH(liste!#REF!,#REF!,0)),"")</f>
        <v/>
      </c>
    </row>
    <row r="5461" spans="5:6" x14ac:dyDescent="0.35">
      <c r="E5461" s="10" t="str">
        <f>IFERROR(INDEX(#REF!,MATCH(liste!#REF!,#REF!,0)),"")</f>
        <v/>
      </c>
      <c r="F5461" s="8" t="str">
        <f>IFERROR(INDEX(#REF!,MATCH(liste!#REF!,#REF!,0)),"")</f>
        <v/>
      </c>
    </row>
    <row r="5462" spans="5:6" x14ac:dyDescent="0.35">
      <c r="E5462" s="10" t="str">
        <f>IFERROR(INDEX(#REF!,MATCH(liste!#REF!,#REF!,0)),"")</f>
        <v/>
      </c>
      <c r="F5462" s="8" t="str">
        <f>IFERROR(INDEX(#REF!,MATCH(liste!#REF!,#REF!,0)),"")</f>
        <v/>
      </c>
    </row>
    <row r="5463" spans="5:6" x14ac:dyDescent="0.35">
      <c r="E5463" s="10" t="str">
        <f>IFERROR(INDEX(#REF!,MATCH(liste!#REF!,#REF!,0)),"")</f>
        <v/>
      </c>
      <c r="F5463" s="8" t="str">
        <f>IFERROR(INDEX(#REF!,MATCH(liste!#REF!,#REF!,0)),"")</f>
        <v/>
      </c>
    </row>
    <row r="5464" spans="5:6" x14ac:dyDescent="0.35">
      <c r="E5464" s="10" t="str">
        <f>IFERROR(INDEX(#REF!,MATCH(liste!#REF!,#REF!,0)),"")</f>
        <v/>
      </c>
      <c r="F5464" s="8" t="str">
        <f>IFERROR(INDEX(#REF!,MATCH(liste!#REF!,#REF!,0)),"")</f>
        <v/>
      </c>
    </row>
    <row r="5465" spans="5:6" x14ac:dyDescent="0.35">
      <c r="E5465" s="10" t="str">
        <f>IFERROR(INDEX(#REF!,MATCH(liste!#REF!,#REF!,0)),"")</f>
        <v/>
      </c>
      <c r="F5465" s="8" t="str">
        <f>IFERROR(INDEX(#REF!,MATCH(liste!#REF!,#REF!,0)),"")</f>
        <v/>
      </c>
    </row>
    <row r="5466" spans="5:6" x14ac:dyDescent="0.35">
      <c r="E5466" s="10" t="str">
        <f>IFERROR(INDEX(#REF!,MATCH(liste!#REF!,#REF!,0)),"")</f>
        <v/>
      </c>
      <c r="F5466" s="8" t="str">
        <f>IFERROR(INDEX(#REF!,MATCH(liste!#REF!,#REF!,0)),"")</f>
        <v/>
      </c>
    </row>
    <row r="5467" spans="5:6" x14ac:dyDescent="0.35">
      <c r="E5467" s="10" t="str">
        <f>IFERROR(INDEX(#REF!,MATCH(liste!#REF!,#REF!,0)),"")</f>
        <v/>
      </c>
      <c r="F5467" s="8" t="str">
        <f>IFERROR(INDEX(#REF!,MATCH(liste!#REF!,#REF!,0)),"")</f>
        <v/>
      </c>
    </row>
    <row r="5468" spans="5:6" x14ac:dyDescent="0.35">
      <c r="E5468" s="10" t="str">
        <f>IFERROR(INDEX(#REF!,MATCH(liste!#REF!,#REF!,0)),"")</f>
        <v/>
      </c>
      <c r="F5468" s="8" t="str">
        <f>IFERROR(INDEX(#REF!,MATCH(liste!#REF!,#REF!,0)),"")</f>
        <v/>
      </c>
    </row>
    <row r="5469" spans="5:6" x14ac:dyDescent="0.35">
      <c r="E5469" s="10" t="str">
        <f>IFERROR(INDEX(#REF!,MATCH(liste!#REF!,#REF!,0)),"")</f>
        <v/>
      </c>
      <c r="F5469" s="8" t="str">
        <f>IFERROR(INDEX(#REF!,MATCH(liste!#REF!,#REF!,0)),"")</f>
        <v/>
      </c>
    </row>
    <row r="5470" spans="5:6" x14ac:dyDescent="0.35">
      <c r="E5470" s="10" t="str">
        <f>IFERROR(INDEX(#REF!,MATCH(liste!#REF!,#REF!,0)),"")</f>
        <v/>
      </c>
      <c r="F5470" s="8" t="str">
        <f>IFERROR(INDEX(#REF!,MATCH(liste!#REF!,#REF!,0)),"")</f>
        <v/>
      </c>
    </row>
    <row r="5471" spans="5:6" x14ac:dyDescent="0.35">
      <c r="E5471" s="10" t="str">
        <f>IFERROR(INDEX(#REF!,MATCH(liste!#REF!,#REF!,0)),"")</f>
        <v/>
      </c>
      <c r="F5471" s="8" t="str">
        <f>IFERROR(INDEX(#REF!,MATCH(liste!#REF!,#REF!,0)),"")</f>
        <v/>
      </c>
    </row>
    <row r="5472" spans="5:6" x14ac:dyDescent="0.35">
      <c r="E5472" s="10" t="str">
        <f>IFERROR(INDEX(#REF!,MATCH(liste!#REF!,#REF!,0)),"")</f>
        <v/>
      </c>
      <c r="F5472" s="8" t="str">
        <f>IFERROR(INDEX(#REF!,MATCH(liste!#REF!,#REF!,0)),"")</f>
        <v/>
      </c>
    </row>
    <row r="5473" spans="5:6" x14ac:dyDescent="0.35">
      <c r="E5473" s="10" t="str">
        <f>IFERROR(INDEX(#REF!,MATCH(liste!#REF!,#REF!,0)),"")</f>
        <v/>
      </c>
      <c r="F5473" s="8" t="str">
        <f>IFERROR(INDEX(#REF!,MATCH(liste!#REF!,#REF!,0)),"")</f>
        <v/>
      </c>
    </row>
    <row r="5474" spans="5:6" x14ac:dyDescent="0.35">
      <c r="E5474" s="10" t="str">
        <f>IFERROR(INDEX(#REF!,MATCH(liste!#REF!,#REF!,0)),"")</f>
        <v/>
      </c>
      <c r="F5474" s="8" t="str">
        <f>IFERROR(INDEX(#REF!,MATCH(liste!#REF!,#REF!,0)),"")</f>
        <v/>
      </c>
    </row>
    <row r="5475" spans="5:6" x14ac:dyDescent="0.35">
      <c r="E5475" s="10" t="str">
        <f>IFERROR(INDEX(#REF!,MATCH(liste!#REF!,#REF!,0)),"")</f>
        <v/>
      </c>
      <c r="F5475" s="8" t="str">
        <f>IFERROR(INDEX(#REF!,MATCH(liste!#REF!,#REF!,0)),"")</f>
        <v/>
      </c>
    </row>
    <row r="5476" spans="5:6" x14ac:dyDescent="0.35">
      <c r="E5476" s="10" t="str">
        <f>IFERROR(INDEX(#REF!,MATCH(liste!#REF!,#REF!,0)),"")</f>
        <v/>
      </c>
      <c r="F5476" s="8" t="str">
        <f>IFERROR(INDEX(#REF!,MATCH(liste!#REF!,#REF!,0)),"")</f>
        <v/>
      </c>
    </row>
    <row r="5477" spans="5:6" x14ac:dyDescent="0.35">
      <c r="E5477" s="10" t="str">
        <f>IFERROR(INDEX(#REF!,MATCH(liste!#REF!,#REF!,0)),"")</f>
        <v/>
      </c>
      <c r="F5477" s="8" t="str">
        <f>IFERROR(INDEX(#REF!,MATCH(liste!#REF!,#REF!,0)),"")</f>
        <v/>
      </c>
    </row>
    <row r="5478" spans="5:6" x14ac:dyDescent="0.35">
      <c r="E5478" s="10" t="str">
        <f>IFERROR(INDEX(#REF!,MATCH(liste!#REF!,#REF!,0)),"")</f>
        <v/>
      </c>
      <c r="F5478" s="8" t="str">
        <f>IFERROR(INDEX(#REF!,MATCH(liste!#REF!,#REF!,0)),"")</f>
        <v/>
      </c>
    </row>
    <row r="5479" spans="5:6" x14ac:dyDescent="0.35">
      <c r="E5479" s="10" t="str">
        <f>IFERROR(INDEX(#REF!,MATCH(liste!#REF!,#REF!,0)),"")</f>
        <v/>
      </c>
      <c r="F5479" s="8" t="str">
        <f>IFERROR(INDEX(#REF!,MATCH(liste!#REF!,#REF!,0)),"")</f>
        <v/>
      </c>
    </row>
    <row r="5480" spans="5:6" x14ac:dyDescent="0.35">
      <c r="E5480" s="10" t="str">
        <f>IFERROR(INDEX(#REF!,MATCH(liste!#REF!,#REF!,0)),"")</f>
        <v/>
      </c>
      <c r="F5480" s="8" t="str">
        <f>IFERROR(INDEX(#REF!,MATCH(liste!#REF!,#REF!,0)),"")</f>
        <v/>
      </c>
    </row>
    <row r="5481" spans="5:6" x14ac:dyDescent="0.35">
      <c r="E5481" s="10" t="str">
        <f>IFERROR(INDEX(#REF!,MATCH(liste!#REF!,#REF!,0)),"")</f>
        <v/>
      </c>
      <c r="F5481" s="8" t="str">
        <f>IFERROR(INDEX(#REF!,MATCH(liste!#REF!,#REF!,0)),"")</f>
        <v/>
      </c>
    </row>
    <row r="5482" spans="5:6" x14ac:dyDescent="0.35">
      <c r="E5482" s="10" t="str">
        <f>IFERROR(INDEX(#REF!,MATCH(liste!#REF!,#REF!,0)),"")</f>
        <v/>
      </c>
      <c r="F5482" s="8" t="str">
        <f>IFERROR(INDEX(#REF!,MATCH(liste!#REF!,#REF!,0)),"")</f>
        <v/>
      </c>
    </row>
    <row r="5483" spans="5:6" x14ac:dyDescent="0.35">
      <c r="E5483" s="10" t="str">
        <f>IFERROR(INDEX(#REF!,MATCH(liste!#REF!,#REF!,0)),"")</f>
        <v/>
      </c>
      <c r="F5483" s="8" t="str">
        <f>IFERROR(INDEX(#REF!,MATCH(liste!#REF!,#REF!,0)),"")</f>
        <v/>
      </c>
    </row>
    <row r="5484" spans="5:6" x14ac:dyDescent="0.35">
      <c r="E5484" s="10" t="str">
        <f>IFERROR(INDEX(#REF!,MATCH(liste!#REF!,#REF!,0)),"")</f>
        <v/>
      </c>
      <c r="F5484" s="8" t="str">
        <f>IFERROR(INDEX(#REF!,MATCH(liste!#REF!,#REF!,0)),"")</f>
        <v/>
      </c>
    </row>
    <row r="5485" spans="5:6" x14ac:dyDescent="0.35">
      <c r="E5485" s="10" t="str">
        <f>IFERROR(INDEX(#REF!,MATCH(liste!#REF!,#REF!,0)),"")</f>
        <v/>
      </c>
      <c r="F5485" s="8" t="str">
        <f>IFERROR(INDEX(#REF!,MATCH(liste!#REF!,#REF!,0)),"")</f>
        <v/>
      </c>
    </row>
    <row r="5486" spans="5:6" x14ac:dyDescent="0.35">
      <c r="E5486" s="10" t="str">
        <f>IFERROR(INDEX(#REF!,MATCH(liste!#REF!,#REF!,0)),"")</f>
        <v/>
      </c>
      <c r="F5486" s="8" t="str">
        <f>IFERROR(INDEX(#REF!,MATCH(liste!#REF!,#REF!,0)),"")</f>
        <v/>
      </c>
    </row>
    <row r="5487" spans="5:6" x14ac:dyDescent="0.35">
      <c r="E5487" s="10" t="str">
        <f>IFERROR(INDEX(#REF!,MATCH(liste!#REF!,#REF!,0)),"")</f>
        <v/>
      </c>
      <c r="F5487" s="8" t="str">
        <f>IFERROR(INDEX(#REF!,MATCH(liste!#REF!,#REF!,0)),"")</f>
        <v/>
      </c>
    </row>
    <row r="5488" spans="5:6" x14ac:dyDescent="0.35">
      <c r="E5488" s="10" t="str">
        <f>IFERROR(INDEX(#REF!,MATCH(liste!#REF!,#REF!,0)),"")</f>
        <v/>
      </c>
      <c r="F5488" s="8" t="str">
        <f>IFERROR(INDEX(#REF!,MATCH(liste!#REF!,#REF!,0)),"")</f>
        <v/>
      </c>
    </row>
    <row r="5489" spans="5:6" x14ac:dyDescent="0.35">
      <c r="E5489" s="10" t="str">
        <f>IFERROR(INDEX(#REF!,MATCH(liste!#REF!,#REF!,0)),"")</f>
        <v/>
      </c>
      <c r="F5489" s="8" t="str">
        <f>IFERROR(INDEX(#REF!,MATCH(liste!#REF!,#REF!,0)),"")</f>
        <v/>
      </c>
    </row>
    <row r="5490" spans="5:6" x14ac:dyDescent="0.35">
      <c r="E5490" s="10" t="str">
        <f>IFERROR(INDEX(#REF!,MATCH(liste!#REF!,#REF!,0)),"")</f>
        <v/>
      </c>
      <c r="F5490" s="8" t="str">
        <f>IFERROR(INDEX(#REF!,MATCH(liste!#REF!,#REF!,0)),"")</f>
        <v/>
      </c>
    </row>
    <row r="5491" spans="5:6" x14ac:dyDescent="0.35">
      <c r="E5491" s="10" t="str">
        <f>IFERROR(INDEX(#REF!,MATCH(liste!#REF!,#REF!,0)),"")</f>
        <v/>
      </c>
      <c r="F5491" s="8" t="str">
        <f>IFERROR(INDEX(#REF!,MATCH(liste!#REF!,#REF!,0)),"")</f>
        <v/>
      </c>
    </row>
    <row r="5492" spans="5:6" x14ac:dyDescent="0.35">
      <c r="E5492" s="10" t="str">
        <f>IFERROR(INDEX(#REF!,MATCH(liste!#REF!,#REF!,0)),"")</f>
        <v/>
      </c>
      <c r="F5492" s="8" t="str">
        <f>IFERROR(INDEX(#REF!,MATCH(liste!#REF!,#REF!,0)),"")</f>
        <v/>
      </c>
    </row>
    <row r="5493" spans="5:6" x14ac:dyDescent="0.35">
      <c r="E5493" s="10" t="str">
        <f>IFERROR(INDEX(#REF!,MATCH(liste!#REF!,#REF!,0)),"")</f>
        <v/>
      </c>
      <c r="F5493" s="8" t="str">
        <f>IFERROR(INDEX(#REF!,MATCH(liste!#REF!,#REF!,0)),"")</f>
        <v/>
      </c>
    </row>
    <row r="5494" spans="5:6" x14ac:dyDescent="0.35">
      <c r="E5494" s="10" t="str">
        <f>IFERROR(INDEX(#REF!,MATCH(liste!#REF!,#REF!,0)),"")</f>
        <v/>
      </c>
      <c r="F5494" s="8" t="str">
        <f>IFERROR(INDEX(#REF!,MATCH(liste!#REF!,#REF!,0)),"")</f>
        <v/>
      </c>
    </row>
    <row r="5495" spans="5:6" x14ac:dyDescent="0.35">
      <c r="E5495" s="10" t="str">
        <f>IFERROR(INDEX(#REF!,MATCH(liste!#REF!,#REF!,0)),"")</f>
        <v/>
      </c>
      <c r="F5495" s="8" t="str">
        <f>IFERROR(INDEX(#REF!,MATCH(liste!#REF!,#REF!,0)),"")</f>
        <v/>
      </c>
    </row>
    <row r="5496" spans="5:6" x14ac:dyDescent="0.35">
      <c r="E5496" s="10" t="str">
        <f>IFERROR(INDEX(#REF!,MATCH(liste!#REF!,#REF!,0)),"")</f>
        <v/>
      </c>
      <c r="F5496" s="8" t="str">
        <f>IFERROR(INDEX(#REF!,MATCH(liste!#REF!,#REF!,0)),"")</f>
        <v/>
      </c>
    </row>
    <row r="5497" spans="5:6" x14ac:dyDescent="0.35">
      <c r="E5497" s="10" t="str">
        <f>IFERROR(INDEX(#REF!,MATCH(liste!#REF!,#REF!,0)),"")</f>
        <v/>
      </c>
      <c r="F5497" s="8" t="str">
        <f>IFERROR(INDEX(#REF!,MATCH(liste!#REF!,#REF!,0)),"")</f>
        <v/>
      </c>
    </row>
    <row r="5498" spans="5:6" x14ac:dyDescent="0.35">
      <c r="E5498" s="10" t="str">
        <f>IFERROR(INDEX(#REF!,MATCH(liste!#REF!,#REF!,0)),"")</f>
        <v/>
      </c>
      <c r="F5498" s="8" t="str">
        <f>IFERROR(INDEX(#REF!,MATCH(liste!#REF!,#REF!,0)),"")</f>
        <v/>
      </c>
    </row>
    <row r="5499" spans="5:6" x14ac:dyDescent="0.35">
      <c r="E5499" s="10" t="str">
        <f>IFERROR(INDEX(#REF!,MATCH(liste!#REF!,#REF!,0)),"")</f>
        <v/>
      </c>
      <c r="F5499" s="8" t="str">
        <f>IFERROR(INDEX(#REF!,MATCH(liste!#REF!,#REF!,0)),"")</f>
        <v/>
      </c>
    </row>
    <row r="5500" spans="5:6" x14ac:dyDescent="0.35">
      <c r="E5500" s="10" t="str">
        <f>IFERROR(INDEX(#REF!,MATCH(liste!#REF!,#REF!,0)),"")</f>
        <v/>
      </c>
      <c r="F5500" s="8" t="str">
        <f>IFERROR(INDEX(#REF!,MATCH(liste!#REF!,#REF!,0)),"")</f>
        <v/>
      </c>
    </row>
    <row r="5501" spans="5:6" x14ac:dyDescent="0.35">
      <c r="E5501" s="10" t="str">
        <f>IFERROR(INDEX(#REF!,MATCH(liste!#REF!,#REF!,0)),"")</f>
        <v/>
      </c>
      <c r="F5501" s="8" t="str">
        <f>IFERROR(INDEX(#REF!,MATCH(liste!#REF!,#REF!,0)),"")</f>
        <v/>
      </c>
    </row>
    <row r="5502" spans="5:6" x14ac:dyDescent="0.35">
      <c r="E5502" s="10" t="str">
        <f>IFERROR(INDEX(#REF!,MATCH(liste!#REF!,#REF!,0)),"")</f>
        <v/>
      </c>
      <c r="F5502" s="8" t="str">
        <f>IFERROR(INDEX(#REF!,MATCH(liste!#REF!,#REF!,0)),"")</f>
        <v/>
      </c>
    </row>
    <row r="5503" spans="5:6" x14ac:dyDescent="0.35">
      <c r="E5503" s="10" t="str">
        <f>IFERROR(INDEX(#REF!,MATCH(liste!#REF!,#REF!,0)),"")</f>
        <v/>
      </c>
      <c r="F5503" s="8" t="str">
        <f>IFERROR(INDEX(#REF!,MATCH(liste!#REF!,#REF!,0)),"")</f>
        <v/>
      </c>
    </row>
    <row r="5504" spans="5:6" x14ac:dyDescent="0.35">
      <c r="E5504" s="10" t="str">
        <f>IFERROR(INDEX(#REF!,MATCH(liste!#REF!,#REF!,0)),"")</f>
        <v/>
      </c>
      <c r="F5504" s="8" t="str">
        <f>IFERROR(INDEX(#REF!,MATCH(liste!#REF!,#REF!,0)),"")</f>
        <v/>
      </c>
    </row>
    <row r="5505" spans="5:6" x14ac:dyDescent="0.35">
      <c r="E5505" s="10" t="str">
        <f>IFERROR(INDEX(#REF!,MATCH(liste!#REF!,#REF!,0)),"")</f>
        <v/>
      </c>
      <c r="F5505" s="8" t="str">
        <f>IFERROR(INDEX(#REF!,MATCH(liste!#REF!,#REF!,0)),"")</f>
        <v/>
      </c>
    </row>
    <row r="5506" spans="5:6" x14ac:dyDescent="0.35">
      <c r="E5506" s="10" t="str">
        <f>IFERROR(INDEX(#REF!,MATCH(liste!#REF!,#REF!,0)),"")</f>
        <v/>
      </c>
      <c r="F5506" s="8" t="str">
        <f>IFERROR(INDEX(#REF!,MATCH(liste!#REF!,#REF!,0)),"")</f>
        <v/>
      </c>
    </row>
    <row r="5507" spans="5:6" x14ac:dyDescent="0.35">
      <c r="E5507" s="10" t="str">
        <f>IFERROR(INDEX(#REF!,MATCH(liste!#REF!,#REF!,0)),"")</f>
        <v/>
      </c>
      <c r="F5507" s="8" t="str">
        <f>IFERROR(INDEX(#REF!,MATCH(liste!#REF!,#REF!,0)),"")</f>
        <v/>
      </c>
    </row>
    <row r="5508" spans="5:6" x14ac:dyDescent="0.35">
      <c r="E5508" s="10" t="str">
        <f>IFERROR(INDEX(#REF!,MATCH(liste!#REF!,#REF!,0)),"")</f>
        <v/>
      </c>
      <c r="F5508" s="8" t="str">
        <f>IFERROR(INDEX(#REF!,MATCH(liste!#REF!,#REF!,0)),"")</f>
        <v/>
      </c>
    </row>
    <row r="5509" spans="5:6" x14ac:dyDescent="0.35">
      <c r="E5509" s="10" t="str">
        <f>IFERROR(INDEX(#REF!,MATCH(liste!#REF!,#REF!,0)),"")</f>
        <v/>
      </c>
      <c r="F5509" s="8" t="str">
        <f>IFERROR(INDEX(#REF!,MATCH(liste!#REF!,#REF!,0)),"")</f>
        <v/>
      </c>
    </row>
    <row r="5510" spans="5:6" x14ac:dyDescent="0.35">
      <c r="E5510" s="10" t="str">
        <f>IFERROR(INDEX(#REF!,MATCH(liste!#REF!,#REF!,0)),"")</f>
        <v/>
      </c>
      <c r="F5510" s="8" t="str">
        <f>IFERROR(INDEX(#REF!,MATCH(liste!#REF!,#REF!,0)),"")</f>
        <v/>
      </c>
    </row>
    <row r="5511" spans="5:6" x14ac:dyDescent="0.35">
      <c r="E5511" s="10" t="str">
        <f>IFERROR(INDEX(#REF!,MATCH(liste!#REF!,#REF!,0)),"")</f>
        <v/>
      </c>
      <c r="F5511" s="8" t="str">
        <f>IFERROR(INDEX(#REF!,MATCH(liste!#REF!,#REF!,0)),"")</f>
        <v/>
      </c>
    </row>
    <row r="5512" spans="5:6" x14ac:dyDescent="0.35">
      <c r="E5512" s="10" t="str">
        <f>IFERROR(INDEX(#REF!,MATCH(liste!#REF!,#REF!,0)),"")</f>
        <v/>
      </c>
      <c r="F5512" s="8" t="str">
        <f>IFERROR(INDEX(#REF!,MATCH(liste!#REF!,#REF!,0)),"")</f>
        <v/>
      </c>
    </row>
    <row r="5513" spans="5:6" x14ac:dyDescent="0.35">
      <c r="E5513" s="10" t="str">
        <f>IFERROR(INDEX(#REF!,MATCH(liste!#REF!,#REF!,0)),"")</f>
        <v/>
      </c>
      <c r="F5513" s="8" t="str">
        <f>IFERROR(INDEX(#REF!,MATCH(liste!#REF!,#REF!,0)),"")</f>
        <v/>
      </c>
    </row>
    <row r="5514" spans="5:6" x14ac:dyDescent="0.35">
      <c r="E5514" s="10" t="str">
        <f>IFERROR(INDEX(#REF!,MATCH(liste!#REF!,#REF!,0)),"")</f>
        <v/>
      </c>
      <c r="F5514" s="8" t="str">
        <f>IFERROR(INDEX(#REF!,MATCH(liste!#REF!,#REF!,0)),"")</f>
        <v/>
      </c>
    </row>
    <row r="5515" spans="5:6" x14ac:dyDescent="0.35">
      <c r="E5515" s="10" t="str">
        <f>IFERROR(INDEX(#REF!,MATCH(liste!#REF!,#REF!,0)),"")</f>
        <v/>
      </c>
      <c r="F5515" s="8" t="str">
        <f>IFERROR(INDEX(#REF!,MATCH(liste!#REF!,#REF!,0)),"")</f>
        <v/>
      </c>
    </row>
    <row r="5516" spans="5:6" x14ac:dyDescent="0.35">
      <c r="E5516" s="10" t="str">
        <f>IFERROR(INDEX(#REF!,MATCH(liste!#REF!,#REF!,0)),"")</f>
        <v/>
      </c>
      <c r="F5516" s="8" t="str">
        <f>IFERROR(INDEX(#REF!,MATCH(liste!#REF!,#REF!,0)),"")</f>
        <v/>
      </c>
    </row>
    <row r="5517" spans="5:6" x14ac:dyDescent="0.35">
      <c r="E5517" s="10" t="str">
        <f>IFERROR(INDEX(#REF!,MATCH(liste!#REF!,#REF!,0)),"")</f>
        <v/>
      </c>
      <c r="F5517" s="8" t="str">
        <f>IFERROR(INDEX(#REF!,MATCH(liste!#REF!,#REF!,0)),"")</f>
        <v/>
      </c>
    </row>
    <row r="5518" spans="5:6" x14ac:dyDescent="0.35">
      <c r="E5518" s="10" t="str">
        <f>IFERROR(INDEX(#REF!,MATCH(liste!#REF!,#REF!,0)),"")</f>
        <v/>
      </c>
      <c r="F5518" s="8" t="str">
        <f>IFERROR(INDEX(#REF!,MATCH(liste!#REF!,#REF!,0)),"")</f>
        <v/>
      </c>
    </row>
    <row r="5519" spans="5:6" x14ac:dyDescent="0.35">
      <c r="E5519" s="10" t="str">
        <f>IFERROR(INDEX(#REF!,MATCH(liste!#REF!,#REF!,0)),"")</f>
        <v/>
      </c>
      <c r="F5519" s="8" t="str">
        <f>IFERROR(INDEX(#REF!,MATCH(liste!#REF!,#REF!,0)),"")</f>
        <v/>
      </c>
    </row>
    <row r="5520" spans="5:6" x14ac:dyDescent="0.35">
      <c r="E5520" s="10" t="str">
        <f>IFERROR(INDEX(#REF!,MATCH(liste!#REF!,#REF!,0)),"")</f>
        <v/>
      </c>
      <c r="F5520" s="8" t="str">
        <f>IFERROR(INDEX(#REF!,MATCH(liste!#REF!,#REF!,0)),"")</f>
        <v/>
      </c>
    </row>
    <row r="5521" spans="5:6" x14ac:dyDescent="0.35">
      <c r="E5521" s="10" t="str">
        <f>IFERROR(INDEX(#REF!,MATCH(liste!#REF!,#REF!,0)),"")</f>
        <v/>
      </c>
      <c r="F5521" s="8" t="str">
        <f>IFERROR(INDEX(#REF!,MATCH(liste!#REF!,#REF!,0)),"")</f>
        <v/>
      </c>
    </row>
    <row r="5522" spans="5:6" x14ac:dyDescent="0.35">
      <c r="E5522" s="10" t="str">
        <f>IFERROR(INDEX(#REF!,MATCH(liste!#REF!,#REF!,0)),"")</f>
        <v/>
      </c>
      <c r="F5522" s="8" t="str">
        <f>IFERROR(INDEX(#REF!,MATCH(liste!#REF!,#REF!,0)),"")</f>
        <v/>
      </c>
    </row>
    <row r="5523" spans="5:6" x14ac:dyDescent="0.35">
      <c r="E5523" s="10" t="str">
        <f>IFERROR(INDEX(#REF!,MATCH(liste!#REF!,#REF!,0)),"")</f>
        <v/>
      </c>
      <c r="F5523" s="8" t="str">
        <f>IFERROR(INDEX(#REF!,MATCH(liste!#REF!,#REF!,0)),"")</f>
        <v/>
      </c>
    </row>
    <row r="5524" spans="5:6" x14ac:dyDescent="0.35">
      <c r="E5524" s="10" t="str">
        <f>IFERROR(INDEX(#REF!,MATCH(liste!#REF!,#REF!,0)),"")</f>
        <v/>
      </c>
      <c r="F5524" s="8" t="str">
        <f>IFERROR(INDEX(#REF!,MATCH(liste!#REF!,#REF!,0)),"")</f>
        <v/>
      </c>
    </row>
    <row r="5525" spans="5:6" x14ac:dyDescent="0.35">
      <c r="E5525" s="10" t="str">
        <f>IFERROR(INDEX(#REF!,MATCH(liste!#REF!,#REF!,0)),"")</f>
        <v/>
      </c>
      <c r="F5525" s="8" t="str">
        <f>IFERROR(INDEX(#REF!,MATCH(liste!#REF!,#REF!,0)),"")</f>
        <v/>
      </c>
    </row>
    <row r="5526" spans="5:6" x14ac:dyDescent="0.35">
      <c r="E5526" s="10" t="str">
        <f>IFERROR(INDEX(#REF!,MATCH(liste!#REF!,#REF!,0)),"")</f>
        <v/>
      </c>
      <c r="F5526" s="8" t="str">
        <f>IFERROR(INDEX(#REF!,MATCH(liste!#REF!,#REF!,0)),"")</f>
        <v/>
      </c>
    </row>
    <row r="5527" spans="5:6" x14ac:dyDescent="0.35">
      <c r="E5527" s="10" t="str">
        <f>IFERROR(INDEX(#REF!,MATCH(liste!#REF!,#REF!,0)),"")</f>
        <v/>
      </c>
      <c r="F5527" s="8" t="str">
        <f>IFERROR(INDEX(#REF!,MATCH(liste!#REF!,#REF!,0)),"")</f>
        <v/>
      </c>
    </row>
    <row r="5528" spans="5:6" x14ac:dyDescent="0.35">
      <c r="E5528" s="10" t="str">
        <f>IFERROR(INDEX(#REF!,MATCH(liste!#REF!,#REF!,0)),"")</f>
        <v/>
      </c>
      <c r="F5528" s="8" t="str">
        <f>IFERROR(INDEX(#REF!,MATCH(liste!#REF!,#REF!,0)),"")</f>
        <v/>
      </c>
    </row>
    <row r="5529" spans="5:6" x14ac:dyDescent="0.35">
      <c r="E5529" s="10" t="str">
        <f>IFERROR(INDEX(#REF!,MATCH(liste!#REF!,#REF!,0)),"")</f>
        <v/>
      </c>
      <c r="F5529" s="8" t="str">
        <f>IFERROR(INDEX(#REF!,MATCH(liste!#REF!,#REF!,0)),"")</f>
        <v/>
      </c>
    </row>
    <row r="5530" spans="5:6" x14ac:dyDescent="0.35">
      <c r="E5530" s="10" t="str">
        <f>IFERROR(INDEX(#REF!,MATCH(liste!#REF!,#REF!,0)),"")</f>
        <v/>
      </c>
      <c r="F5530" s="8" t="str">
        <f>IFERROR(INDEX(#REF!,MATCH(liste!#REF!,#REF!,0)),"")</f>
        <v/>
      </c>
    </row>
    <row r="5531" spans="5:6" x14ac:dyDescent="0.35">
      <c r="E5531" s="10" t="str">
        <f>IFERROR(INDEX(#REF!,MATCH(liste!#REF!,#REF!,0)),"")</f>
        <v/>
      </c>
      <c r="F5531" s="8" t="str">
        <f>IFERROR(INDEX(#REF!,MATCH(liste!#REF!,#REF!,0)),"")</f>
        <v/>
      </c>
    </row>
    <row r="5532" spans="5:6" x14ac:dyDescent="0.35">
      <c r="E5532" s="10" t="str">
        <f>IFERROR(INDEX(#REF!,MATCH(liste!#REF!,#REF!,0)),"")</f>
        <v/>
      </c>
      <c r="F5532" s="8" t="str">
        <f>IFERROR(INDEX(#REF!,MATCH(liste!#REF!,#REF!,0)),"")</f>
        <v/>
      </c>
    </row>
    <row r="5533" spans="5:6" x14ac:dyDescent="0.35">
      <c r="E5533" s="10" t="str">
        <f>IFERROR(INDEX(#REF!,MATCH(liste!#REF!,#REF!,0)),"")</f>
        <v/>
      </c>
      <c r="F5533" s="8" t="str">
        <f>IFERROR(INDEX(#REF!,MATCH(liste!#REF!,#REF!,0)),"")</f>
        <v/>
      </c>
    </row>
    <row r="5534" spans="5:6" x14ac:dyDescent="0.35">
      <c r="E5534" s="10" t="str">
        <f>IFERROR(INDEX(#REF!,MATCH(liste!#REF!,#REF!,0)),"")</f>
        <v/>
      </c>
      <c r="F5534" s="8" t="str">
        <f>IFERROR(INDEX(#REF!,MATCH(liste!#REF!,#REF!,0)),"")</f>
        <v/>
      </c>
    </row>
    <row r="5535" spans="5:6" x14ac:dyDescent="0.35">
      <c r="E5535" s="10" t="str">
        <f>IFERROR(INDEX(#REF!,MATCH(liste!#REF!,#REF!,0)),"")</f>
        <v/>
      </c>
      <c r="F5535" s="8" t="str">
        <f>IFERROR(INDEX(#REF!,MATCH(liste!#REF!,#REF!,0)),"")</f>
        <v/>
      </c>
    </row>
    <row r="5536" spans="5:6" x14ac:dyDescent="0.35">
      <c r="E5536" s="10" t="str">
        <f>IFERROR(INDEX(#REF!,MATCH(liste!#REF!,#REF!,0)),"")</f>
        <v/>
      </c>
      <c r="F5536" s="8" t="str">
        <f>IFERROR(INDEX(#REF!,MATCH(liste!#REF!,#REF!,0)),"")</f>
        <v/>
      </c>
    </row>
    <row r="5537" spans="5:6" x14ac:dyDescent="0.35">
      <c r="E5537" s="10" t="str">
        <f>IFERROR(INDEX(#REF!,MATCH(liste!#REF!,#REF!,0)),"")</f>
        <v/>
      </c>
      <c r="F5537" s="8" t="str">
        <f>IFERROR(INDEX(#REF!,MATCH(liste!#REF!,#REF!,0)),"")</f>
        <v/>
      </c>
    </row>
    <row r="5538" spans="5:6" x14ac:dyDescent="0.35">
      <c r="E5538" s="10" t="str">
        <f>IFERROR(INDEX(#REF!,MATCH(liste!#REF!,#REF!,0)),"")</f>
        <v/>
      </c>
      <c r="F5538" s="8" t="str">
        <f>IFERROR(INDEX(#REF!,MATCH(liste!#REF!,#REF!,0)),"")</f>
        <v/>
      </c>
    </row>
    <row r="5539" spans="5:6" x14ac:dyDescent="0.35">
      <c r="E5539" s="10" t="str">
        <f>IFERROR(INDEX(#REF!,MATCH(liste!#REF!,#REF!,0)),"")</f>
        <v/>
      </c>
      <c r="F5539" s="8" t="str">
        <f>IFERROR(INDEX(#REF!,MATCH(liste!#REF!,#REF!,0)),"")</f>
        <v/>
      </c>
    </row>
    <row r="5540" spans="5:6" x14ac:dyDescent="0.35">
      <c r="E5540" s="10" t="str">
        <f>IFERROR(INDEX(#REF!,MATCH(liste!#REF!,#REF!,0)),"")</f>
        <v/>
      </c>
      <c r="F5540" s="8" t="str">
        <f>IFERROR(INDEX(#REF!,MATCH(liste!#REF!,#REF!,0)),"")</f>
        <v/>
      </c>
    </row>
    <row r="5541" spans="5:6" x14ac:dyDescent="0.35">
      <c r="E5541" s="10" t="str">
        <f>IFERROR(INDEX(#REF!,MATCH(liste!#REF!,#REF!,0)),"")</f>
        <v/>
      </c>
      <c r="F5541" s="8" t="str">
        <f>IFERROR(INDEX(#REF!,MATCH(liste!#REF!,#REF!,0)),"")</f>
        <v/>
      </c>
    </row>
    <row r="5542" spans="5:6" x14ac:dyDescent="0.35">
      <c r="E5542" s="10" t="str">
        <f>IFERROR(INDEX(#REF!,MATCH(liste!#REF!,#REF!,0)),"")</f>
        <v/>
      </c>
      <c r="F5542" s="8" t="str">
        <f>IFERROR(INDEX(#REF!,MATCH(liste!#REF!,#REF!,0)),"")</f>
        <v/>
      </c>
    </row>
    <row r="5543" spans="5:6" x14ac:dyDescent="0.35">
      <c r="E5543" s="10" t="str">
        <f>IFERROR(INDEX(#REF!,MATCH(liste!#REF!,#REF!,0)),"")</f>
        <v/>
      </c>
      <c r="F5543" s="8" t="str">
        <f>IFERROR(INDEX(#REF!,MATCH(liste!#REF!,#REF!,0)),"")</f>
        <v/>
      </c>
    </row>
    <row r="5544" spans="5:6" x14ac:dyDescent="0.35">
      <c r="E5544" s="10" t="str">
        <f>IFERROR(INDEX(#REF!,MATCH(liste!#REF!,#REF!,0)),"")</f>
        <v/>
      </c>
      <c r="F5544" s="8" t="str">
        <f>IFERROR(INDEX(#REF!,MATCH(liste!#REF!,#REF!,0)),"")</f>
        <v/>
      </c>
    </row>
    <row r="5545" spans="5:6" x14ac:dyDescent="0.35">
      <c r="E5545" s="10" t="str">
        <f>IFERROR(INDEX(#REF!,MATCH(liste!#REF!,#REF!,0)),"")</f>
        <v/>
      </c>
      <c r="F5545" s="8" t="str">
        <f>IFERROR(INDEX(#REF!,MATCH(liste!#REF!,#REF!,0)),"")</f>
        <v/>
      </c>
    </row>
    <row r="5546" spans="5:6" x14ac:dyDescent="0.35">
      <c r="E5546" s="10" t="str">
        <f>IFERROR(INDEX(#REF!,MATCH(liste!#REF!,#REF!,0)),"")</f>
        <v/>
      </c>
      <c r="F5546" s="8" t="str">
        <f>IFERROR(INDEX(#REF!,MATCH(liste!#REF!,#REF!,0)),"")</f>
        <v/>
      </c>
    </row>
    <row r="5547" spans="5:6" x14ac:dyDescent="0.35">
      <c r="E5547" s="10" t="str">
        <f>IFERROR(INDEX(#REF!,MATCH(liste!#REF!,#REF!,0)),"")</f>
        <v/>
      </c>
      <c r="F5547" s="8" t="str">
        <f>IFERROR(INDEX(#REF!,MATCH(liste!#REF!,#REF!,0)),"")</f>
        <v/>
      </c>
    </row>
    <row r="5548" spans="5:6" x14ac:dyDescent="0.35">
      <c r="E5548" s="10" t="str">
        <f>IFERROR(INDEX(#REF!,MATCH(liste!#REF!,#REF!,0)),"")</f>
        <v/>
      </c>
      <c r="F5548" s="8" t="str">
        <f>IFERROR(INDEX(#REF!,MATCH(liste!#REF!,#REF!,0)),"")</f>
        <v/>
      </c>
    </row>
    <row r="5549" spans="5:6" x14ac:dyDescent="0.35">
      <c r="E5549" s="10" t="str">
        <f>IFERROR(INDEX(#REF!,MATCH(liste!#REF!,#REF!,0)),"")</f>
        <v/>
      </c>
      <c r="F5549" s="8" t="str">
        <f>IFERROR(INDEX(#REF!,MATCH(liste!#REF!,#REF!,0)),"")</f>
        <v/>
      </c>
    </row>
    <row r="5550" spans="5:6" x14ac:dyDescent="0.35">
      <c r="E5550" s="10" t="str">
        <f>IFERROR(INDEX(#REF!,MATCH(liste!#REF!,#REF!,0)),"")</f>
        <v/>
      </c>
      <c r="F5550" s="8" t="str">
        <f>IFERROR(INDEX(#REF!,MATCH(liste!#REF!,#REF!,0)),"")</f>
        <v/>
      </c>
    </row>
    <row r="5551" spans="5:6" x14ac:dyDescent="0.35">
      <c r="E5551" s="10" t="str">
        <f>IFERROR(INDEX(#REF!,MATCH(liste!#REF!,#REF!,0)),"")</f>
        <v/>
      </c>
      <c r="F5551" s="8" t="str">
        <f>IFERROR(INDEX(#REF!,MATCH(liste!#REF!,#REF!,0)),"")</f>
        <v/>
      </c>
    </row>
    <row r="5552" spans="5:6" x14ac:dyDescent="0.35">
      <c r="E5552" s="10" t="str">
        <f>IFERROR(INDEX(#REF!,MATCH(liste!#REF!,#REF!,0)),"")</f>
        <v/>
      </c>
      <c r="F5552" s="8" t="str">
        <f>IFERROR(INDEX(#REF!,MATCH(liste!#REF!,#REF!,0)),"")</f>
        <v/>
      </c>
    </row>
    <row r="5553" spans="5:6" x14ac:dyDescent="0.35">
      <c r="E5553" s="10" t="str">
        <f>IFERROR(INDEX(#REF!,MATCH(liste!#REF!,#REF!,0)),"")</f>
        <v/>
      </c>
      <c r="F5553" s="8" t="str">
        <f>IFERROR(INDEX(#REF!,MATCH(liste!#REF!,#REF!,0)),"")</f>
        <v/>
      </c>
    </row>
    <row r="5554" spans="5:6" x14ac:dyDescent="0.35">
      <c r="E5554" s="10" t="str">
        <f>IFERROR(INDEX(#REF!,MATCH(liste!#REF!,#REF!,0)),"")</f>
        <v/>
      </c>
      <c r="F5554" s="8" t="str">
        <f>IFERROR(INDEX(#REF!,MATCH(liste!#REF!,#REF!,0)),"")</f>
        <v/>
      </c>
    </row>
    <row r="5555" spans="5:6" x14ac:dyDescent="0.35">
      <c r="E5555" s="10" t="str">
        <f>IFERROR(INDEX(#REF!,MATCH(liste!#REF!,#REF!,0)),"")</f>
        <v/>
      </c>
      <c r="F5555" s="8" t="str">
        <f>IFERROR(INDEX(#REF!,MATCH(liste!#REF!,#REF!,0)),"")</f>
        <v/>
      </c>
    </row>
    <row r="5556" spans="5:6" x14ac:dyDescent="0.35">
      <c r="E5556" s="10" t="str">
        <f>IFERROR(INDEX(#REF!,MATCH(liste!#REF!,#REF!,0)),"")</f>
        <v/>
      </c>
      <c r="F5556" s="8" t="str">
        <f>IFERROR(INDEX(#REF!,MATCH(liste!#REF!,#REF!,0)),"")</f>
        <v/>
      </c>
    </row>
    <row r="5557" spans="5:6" x14ac:dyDescent="0.35">
      <c r="E5557" s="10" t="str">
        <f>IFERROR(INDEX(#REF!,MATCH(liste!#REF!,#REF!,0)),"")</f>
        <v/>
      </c>
      <c r="F5557" s="8" t="str">
        <f>IFERROR(INDEX(#REF!,MATCH(liste!#REF!,#REF!,0)),"")</f>
        <v/>
      </c>
    </row>
    <row r="5558" spans="5:6" x14ac:dyDescent="0.35">
      <c r="E5558" s="10" t="str">
        <f>IFERROR(INDEX(#REF!,MATCH(liste!#REF!,#REF!,0)),"")</f>
        <v/>
      </c>
      <c r="F5558" s="8" t="str">
        <f>IFERROR(INDEX(#REF!,MATCH(liste!#REF!,#REF!,0)),"")</f>
        <v/>
      </c>
    </row>
    <row r="5559" spans="5:6" x14ac:dyDescent="0.35">
      <c r="E5559" s="10" t="str">
        <f>IFERROR(INDEX(#REF!,MATCH(liste!#REF!,#REF!,0)),"")</f>
        <v/>
      </c>
      <c r="F5559" s="8" t="str">
        <f>IFERROR(INDEX(#REF!,MATCH(liste!#REF!,#REF!,0)),"")</f>
        <v/>
      </c>
    </row>
    <row r="5560" spans="5:6" x14ac:dyDescent="0.35">
      <c r="E5560" s="10" t="str">
        <f>IFERROR(INDEX(#REF!,MATCH(liste!#REF!,#REF!,0)),"")</f>
        <v/>
      </c>
      <c r="F5560" s="8" t="str">
        <f>IFERROR(INDEX(#REF!,MATCH(liste!#REF!,#REF!,0)),"")</f>
        <v/>
      </c>
    </row>
    <row r="5561" spans="5:6" x14ac:dyDescent="0.35">
      <c r="E5561" s="10" t="str">
        <f>IFERROR(INDEX(#REF!,MATCH(liste!#REF!,#REF!,0)),"")</f>
        <v/>
      </c>
      <c r="F5561" s="8" t="str">
        <f>IFERROR(INDEX(#REF!,MATCH(liste!#REF!,#REF!,0)),"")</f>
        <v/>
      </c>
    </row>
    <row r="5562" spans="5:6" x14ac:dyDescent="0.35">
      <c r="E5562" s="10" t="str">
        <f>IFERROR(INDEX(#REF!,MATCH(liste!#REF!,#REF!,0)),"")</f>
        <v/>
      </c>
      <c r="F5562" s="8" t="str">
        <f>IFERROR(INDEX(#REF!,MATCH(liste!#REF!,#REF!,0)),"")</f>
        <v/>
      </c>
    </row>
    <row r="5563" spans="5:6" x14ac:dyDescent="0.35">
      <c r="E5563" s="10" t="str">
        <f>IFERROR(INDEX(#REF!,MATCH(liste!#REF!,#REF!,0)),"")</f>
        <v/>
      </c>
      <c r="F5563" s="8" t="str">
        <f>IFERROR(INDEX(#REF!,MATCH(liste!#REF!,#REF!,0)),"")</f>
        <v/>
      </c>
    </row>
    <row r="5564" spans="5:6" x14ac:dyDescent="0.35">
      <c r="E5564" s="10" t="str">
        <f>IFERROR(INDEX(#REF!,MATCH(liste!#REF!,#REF!,0)),"")</f>
        <v/>
      </c>
      <c r="F5564" s="8" t="str">
        <f>IFERROR(INDEX(#REF!,MATCH(liste!#REF!,#REF!,0)),"")</f>
        <v/>
      </c>
    </row>
    <row r="5565" spans="5:6" x14ac:dyDescent="0.35">
      <c r="E5565" s="10" t="str">
        <f>IFERROR(INDEX(#REF!,MATCH(liste!#REF!,#REF!,0)),"")</f>
        <v/>
      </c>
      <c r="F5565" s="8" t="str">
        <f>IFERROR(INDEX(#REF!,MATCH(liste!#REF!,#REF!,0)),"")</f>
        <v/>
      </c>
    </row>
    <row r="5566" spans="5:6" x14ac:dyDescent="0.35">
      <c r="E5566" s="10" t="str">
        <f>IFERROR(INDEX(#REF!,MATCH(liste!#REF!,#REF!,0)),"")</f>
        <v/>
      </c>
      <c r="F5566" s="8" t="str">
        <f>IFERROR(INDEX(#REF!,MATCH(liste!#REF!,#REF!,0)),"")</f>
        <v/>
      </c>
    </row>
    <row r="5567" spans="5:6" x14ac:dyDescent="0.35">
      <c r="E5567" s="10" t="str">
        <f>IFERROR(INDEX(#REF!,MATCH(liste!#REF!,#REF!,0)),"")</f>
        <v/>
      </c>
      <c r="F5567" s="8" t="str">
        <f>IFERROR(INDEX(#REF!,MATCH(liste!#REF!,#REF!,0)),"")</f>
        <v/>
      </c>
    </row>
    <row r="5568" spans="5:6" x14ac:dyDescent="0.35">
      <c r="E5568" s="10" t="str">
        <f>IFERROR(INDEX(#REF!,MATCH(liste!#REF!,#REF!,0)),"")</f>
        <v/>
      </c>
      <c r="F5568" s="8" t="str">
        <f>IFERROR(INDEX(#REF!,MATCH(liste!#REF!,#REF!,0)),"")</f>
        <v/>
      </c>
    </row>
    <row r="5569" spans="5:6" x14ac:dyDescent="0.35">
      <c r="E5569" s="10" t="str">
        <f>IFERROR(INDEX(#REF!,MATCH(liste!#REF!,#REF!,0)),"")</f>
        <v/>
      </c>
      <c r="F5569" s="8" t="str">
        <f>IFERROR(INDEX(#REF!,MATCH(liste!#REF!,#REF!,0)),"")</f>
        <v/>
      </c>
    </row>
    <row r="5570" spans="5:6" x14ac:dyDescent="0.35">
      <c r="E5570" s="10" t="str">
        <f>IFERROR(INDEX(#REF!,MATCH(liste!#REF!,#REF!,0)),"")</f>
        <v/>
      </c>
      <c r="F5570" s="8" t="str">
        <f>IFERROR(INDEX(#REF!,MATCH(liste!#REF!,#REF!,0)),"")</f>
        <v/>
      </c>
    </row>
    <row r="5571" spans="5:6" x14ac:dyDescent="0.35">
      <c r="E5571" s="10" t="str">
        <f>IFERROR(INDEX(#REF!,MATCH(liste!#REF!,#REF!,0)),"")</f>
        <v/>
      </c>
      <c r="F5571" s="8" t="str">
        <f>IFERROR(INDEX(#REF!,MATCH(liste!#REF!,#REF!,0)),"")</f>
        <v/>
      </c>
    </row>
    <row r="5572" spans="5:6" x14ac:dyDescent="0.35">
      <c r="E5572" s="10" t="str">
        <f>IFERROR(INDEX(#REF!,MATCH(liste!#REF!,#REF!,0)),"")</f>
        <v/>
      </c>
      <c r="F5572" s="8" t="str">
        <f>IFERROR(INDEX(#REF!,MATCH(liste!#REF!,#REF!,0)),"")</f>
        <v/>
      </c>
    </row>
    <row r="5573" spans="5:6" x14ac:dyDescent="0.35">
      <c r="E5573" s="10" t="str">
        <f>IFERROR(INDEX(#REF!,MATCH(liste!#REF!,#REF!,0)),"")</f>
        <v/>
      </c>
      <c r="F5573" s="8" t="str">
        <f>IFERROR(INDEX(#REF!,MATCH(liste!#REF!,#REF!,0)),"")</f>
        <v/>
      </c>
    </row>
    <row r="5574" spans="5:6" x14ac:dyDescent="0.35">
      <c r="E5574" s="10" t="str">
        <f>IFERROR(INDEX(#REF!,MATCH(liste!#REF!,#REF!,0)),"")</f>
        <v/>
      </c>
      <c r="F5574" s="8" t="str">
        <f>IFERROR(INDEX(#REF!,MATCH(liste!#REF!,#REF!,0)),"")</f>
        <v/>
      </c>
    </row>
    <row r="5575" spans="5:6" x14ac:dyDescent="0.35">
      <c r="E5575" s="10" t="str">
        <f>IFERROR(INDEX(#REF!,MATCH(liste!#REF!,#REF!,0)),"")</f>
        <v/>
      </c>
      <c r="F5575" s="8" t="str">
        <f>IFERROR(INDEX(#REF!,MATCH(liste!#REF!,#REF!,0)),"")</f>
        <v/>
      </c>
    </row>
    <row r="5576" spans="5:6" x14ac:dyDescent="0.35">
      <c r="E5576" s="10" t="str">
        <f>IFERROR(INDEX(#REF!,MATCH(liste!#REF!,#REF!,0)),"")</f>
        <v/>
      </c>
      <c r="F5576" s="8" t="str">
        <f>IFERROR(INDEX(#REF!,MATCH(liste!#REF!,#REF!,0)),"")</f>
        <v/>
      </c>
    </row>
    <row r="5577" spans="5:6" x14ac:dyDescent="0.35">
      <c r="E5577" s="10" t="str">
        <f>IFERROR(INDEX(#REF!,MATCH(liste!#REF!,#REF!,0)),"")</f>
        <v/>
      </c>
      <c r="F5577" s="8" t="str">
        <f>IFERROR(INDEX(#REF!,MATCH(liste!#REF!,#REF!,0)),"")</f>
        <v/>
      </c>
    </row>
    <row r="5578" spans="5:6" x14ac:dyDescent="0.35">
      <c r="E5578" s="10" t="str">
        <f>IFERROR(INDEX(#REF!,MATCH(liste!#REF!,#REF!,0)),"")</f>
        <v/>
      </c>
      <c r="F5578" s="8" t="str">
        <f>IFERROR(INDEX(#REF!,MATCH(liste!#REF!,#REF!,0)),"")</f>
        <v/>
      </c>
    </row>
    <row r="5579" spans="5:6" x14ac:dyDescent="0.35">
      <c r="E5579" s="10" t="str">
        <f>IFERROR(INDEX(#REF!,MATCH(liste!#REF!,#REF!,0)),"")</f>
        <v/>
      </c>
      <c r="F5579" s="8" t="str">
        <f>IFERROR(INDEX(#REF!,MATCH(liste!#REF!,#REF!,0)),"")</f>
        <v/>
      </c>
    </row>
    <row r="5580" spans="5:6" x14ac:dyDescent="0.35">
      <c r="E5580" s="10" t="str">
        <f>IFERROR(INDEX(#REF!,MATCH(liste!#REF!,#REF!,0)),"")</f>
        <v/>
      </c>
      <c r="F5580" s="8" t="str">
        <f>IFERROR(INDEX(#REF!,MATCH(liste!#REF!,#REF!,0)),"")</f>
        <v/>
      </c>
    </row>
    <row r="5581" spans="5:6" x14ac:dyDescent="0.35">
      <c r="E5581" s="10" t="str">
        <f>IFERROR(INDEX(#REF!,MATCH(liste!#REF!,#REF!,0)),"")</f>
        <v/>
      </c>
      <c r="F5581" s="8" t="str">
        <f>IFERROR(INDEX(#REF!,MATCH(liste!#REF!,#REF!,0)),"")</f>
        <v/>
      </c>
    </row>
    <row r="5582" spans="5:6" x14ac:dyDescent="0.35">
      <c r="E5582" s="10" t="str">
        <f>IFERROR(INDEX(#REF!,MATCH(liste!#REF!,#REF!,0)),"")</f>
        <v/>
      </c>
      <c r="F5582" s="8" t="str">
        <f>IFERROR(INDEX(#REF!,MATCH(liste!#REF!,#REF!,0)),"")</f>
        <v/>
      </c>
    </row>
    <row r="5583" spans="5:6" x14ac:dyDescent="0.35">
      <c r="E5583" s="10" t="str">
        <f>IFERROR(INDEX(#REF!,MATCH(liste!#REF!,#REF!,0)),"")</f>
        <v/>
      </c>
      <c r="F5583" s="8" t="str">
        <f>IFERROR(INDEX(#REF!,MATCH(liste!#REF!,#REF!,0)),"")</f>
        <v/>
      </c>
    </row>
    <row r="5584" spans="5:6" x14ac:dyDescent="0.35">
      <c r="E5584" s="10" t="str">
        <f>IFERROR(INDEX(#REF!,MATCH(liste!#REF!,#REF!,0)),"")</f>
        <v/>
      </c>
      <c r="F5584" s="8" t="str">
        <f>IFERROR(INDEX(#REF!,MATCH(liste!#REF!,#REF!,0)),"")</f>
        <v/>
      </c>
    </row>
    <row r="5585" spans="5:6" x14ac:dyDescent="0.35">
      <c r="E5585" s="10" t="str">
        <f>IFERROR(INDEX(#REF!,MATCH(liste!#REF!,#REF!,0)),"")</f>
        <v/>
      </c>
      <c r="F5585" s="8" t="str">
        <f>IFERROR(INDEX(#REF!,MATCH(liste!#REF!,#REF!,0)),"")</f>
        <v/>
      </c>
    </row>
    <row r="5586" spans="5:6" x14ac:dyDescent="0.35">
      <c r="E5586" s="10" t="str">
        <f>IFERROR(INDEX(#REF!,MATCH(liste!#REF!,#REF!,0)),"")</f>
        <v/>
      </c>
      <c r="F5586" s="8" t="str">
        <f>IFERROR(INDEX(#REF!,MATCH(liste!#REF!,#REF!,0)),"")</f>
        <v/>
      </c>
    </row>
    <row r="5587" spans="5:6" x14ac:dyDescent="0.35">
      <c r="E5587" s="10" t="str">
        <f>IFERROR(INDEX(#REF!,MATCH(liste!#REF!,#REF!,0)),"")</f>
        <v/>
      </c>
      <c r="F5587" s="8" t="str">
        <f>IFERROR(INDEX(#REF!,MATCH(liste!#REF!,#REF!,0)),"")</f>
        <v/>
      </c>
    </row>
    <row r="5588" spans="5:6" x14ac:dyDescent="0.35">
      <c r="E5588" s="10" t="str">
        <f>IFERROR(INDEX(#REF!,MATCH(liste!#REF!,#REF!,0)),"")</f>
        <v/>
      </c>
      <c r="F5588" s="8" t="str">
        <f>IFERROR(INDEX(#REF!,MATCH(liste!#REF!,#REF!,0)),"")</f>
        <v/>
      </c>
    </row>
    <row r="5589" spans="5:6" x14ac:dyDescent="0.35">
      <c r="E5589" s="10" t="str">
        <f>IFERROR(INDEX(#REF!,MATCH(liste!#REF!,#REF!,0)),"")</f>
        <v/>
      </c>
      <c r="F5589" s="8" t="str">
        <f>IFERROR(INDEX(#REF!,MATCH(liste!#REF!,#REF!,0)),"")</f>
        <v/>
      </c>
    </row>
    <row r="5590" spans="5:6" x14ac:dyDescent="0.35">
      <c r="E5590" s="10" t="str">
        <f>IFERROR(INDEX(#REF!,MATCH(liste!#REF!,#REF!,0)),"")</f>
        <v/>
      </c>
      <c r="F5590" s="8" t="str">
        <f>IFERROR(INDEX(#REF!,MATCH(liste!#REF!,#REF!,0)),"")</f>
        <v/>
      </c>
    </row>
    <row r="5591" spans="5:6" x14ac:dyDescent="0.35">
      <c r="E5591" s="10" t="str">
        <f>IFERROR(INDEX(#REF!,MATCH(liste!#REF!,#REF!,0)),"")</f>
        <v/>
      </c>
      <c r="F5591" s="8" t="str">
        <f>IFERROR(INDEX(#REF!,MATCH(liste!#REF!,#REF!,0)),"")</f>
        <v/>
      </c>
    </row>
    <row r="5592" spans="5:6" x14ac:dyDescent="0.35">
      <c r="E5592" s="10" t="str">
        <f>IFERROR(INDEX(#REF!,MATCH(liste!#REF!,#REF!,0)),"")</f>
        <v/>
      </c>
      <c r="F5592" s="8" t="str">
        <f>IFERROR(INDEX(#REF!,MATCH(liste!#REF!,#REF!,0)),"")</f>
        <v/>
      </c>
    </row>
    <row r="5593" spans="5:6" x14ac:dyDescent="0.35">
      <c r="E5593" s="10" t="str">
        <f>IFERROR(INDEX(#REF!,MATCH(liste!#REF!,#REF!,0)),"")</f>
        <v/>
      </c>
      <c r="F5593" s="8" t="str">
        <f>IFERROR(INDEX(#REF!,MATCH(liste!#REF!,#REF!,0)),"")</f>
        <v/>
      </c>
    </row>
    <row r="5594" spans="5:6" x14ac:dyDescent="0.35">
      <c r="E5594" s="10" t="str">
        <f>IFERROR(INDEX(#REF!,MATCH(liste!#REF!,#REF!,0)),"")</f>
        <v/>
      </c>
      <c r="F5594" s="8" t="str">
        <f>IFERROR(INDEX(#REF!,MATCH(liste!#REF!,#REF!,0)),"")</f>
        <v/>
      </c>
    </row>
    <row r="5595" spans="5:6" x14ac:dyDescent="0.35">
      <c r="E5595" s="10" t="str">
        <f>IFERROR(INDEX(#REF!,MATCH(liste!#REF!,#REF!,0)),"")</f>
        <v/>
      </c>
      <c r="F5595" s="8" t="str">
        <f>IFERROR(INDEX(#REF!,MATCH(liste!#REF!,#REF!,0)),"")</f>
        <v/>
      </c>
    </row>
    <row r="5596" spans="5:6" x14ac:dyDescent="0.35">
      <c r="E5596" s="10" t="str">
        <f>IFERROR(INDEX(#REF!,MATCH(liste!#REF!,#REF!,0)),"")</f>
        <v/>
      </c>
      <c r="F5596" s="8" t="str">
        <f>IFERROR(INDEX(#REF!,MATCH(liste!#REF!,#REF!,0)),"")</f>
        <v/>
      </c>
    </row>
    <row r="5597" spans="5:6" x14ac:dyDescent="0.35">
      <c r="E5597" s="10" t="str">
        <f>IFERROR(INDEX(#REF!,MATCH(liste!#REF!,#REF!,0)),"")</f>
        <v/>
      </c>
      <c r="F5597" s="8" t="str">
        <f>IFERROR(INDEX(#REF!,MATCH(liste!#REF!,#REF!,0)),"")</f>
        <v/>
      </c>
    </row>
    <row r="5598" spans="5:6" x14ac:dyDescent="0.35">
      <c r="E5598" s="10" t="str">
        <f>IFERROR(INDEX(#REF!,MATCH(liste!#REF!,#REF!,0)),"")</f>
        <v/>
      </c>
      <c r="F5598" s="8" t="str">
        <f>IFERROR(INDEX(#REF!,MATCH(liste!#REF!,#REF!,0)),"")</f>
        <v/>
      </c>
    </row>
    <row r="5599" spans="5:6" x14ac:dyDescent="0.35">
      <c r="E5599" s="10" t="str">
        <f>IFERROR(INDEX(#REF!,MATCH(liste!#REF!,#REF!,0)),"")</f>
        <v/>
      </c>
      <c r="F5599" s="8" t="str">
        <f>IFERROR(INDEX(#REF!,MATCH(liste!#REF!,#REF!,0)),"")</f>
        <v/>
      </c>
    </row>
    <row r="5600" spans="5:6" x14ac:dyDescent="0.35">
      <c r="E5600" s="10" t="str">
        <f>IFERROR(INDEX(#REF!,MATCH(liste!#REF!,#REF!,0)),"")</f>
        <v/>
      </c>
      <c r="F5600" s="8" t="str">
        <f>IFERROR(INDEX(#REF!,MATCH(liste!#REF!,#REF!,0)),"")</f>
        <v/>
      </c>
    </row>
    <row r="5601" spans="5:6" x14ac:dyDescent="0.35">
      <c r="E5601" s="10" t="str">
        <f>IFERROR(INDEX(#REF!,MATCH(liste!#REF!,#REF!,0)),"")</f>
        <v/>
      </c>
      <c r="F5601" s="8" t="str">
        <f>IFERROR(INDEX(#REF!,MATCH(liste!#REF!,#REF!,0)),"")</f>
        <v/>
      </c>
    </row>
    <row r="5602" spans="5:6" x14ac:dyDescent="0.35">
      <c r="E5602" s="10" t="str">
        <f>IFERROR(INDEX(#REF!,MATCH(liste!#REF!,#REF!,0)),"")</f>
        <v/>
      </c>
      <c r="F5602" s="8" t="str">
        <f>IFERROR(INDEX(#REF!,MATCH(liste!#REF!,#REF!,0)),"")</f>
        <v/>
      </c>
    </row>
    <row r="5603" spans="5:6" x14ac:dyDescent="0.35">
      <c r="E5603" s="10" t="str">
        <f>IFERROR(INDEX(#REF!,MATCH(liste!#REF!,#REF!,0)),"")</f>
        <v/>
      </c>
      <c r="F5603" s="8" t="str">
        <f>IFERROR(INDEX(#REF!,MATCH(liste!#REF!,#REF!,0)),"")</f>
        <v/>
      </c>
    </row>
    <row r="5604" spans="5:6" x14ac:dyDescent="0.35">
      <c r="E5604" s="10" t="str">
        <f>IFERROR(INDEX(#REF!,MATCH(liste!#REF!,#REF!,0)),"")</f>
        <v/>
      </c>
      <c r="F5604" s="8" t="str">
        <f>IFERROR(INDEX(#REF!,MATCH(liste!#REF!,#REF!,0)),"")</f>
        <v/>
      </c>
    </row>
    <row r="5605" spans="5:6" x14ac:dyDescent="0.35">
      <c r="E5605" s="10" t="str">
        <f>IFERROR(INDEX(#REF!,MATCH(liste!#REF!,#REF!,0)),"")</f>
        <v/>
      </c>
      <c r="F5605" s="8" t="str">
        <f>IFERROR(INDEX(#REF!,MATCH(liste!#REF!,#REF!,0)),"")</f>
        <v/>
      </c>
    </row>
    <row r="5606" spans="5:6" x14ac:dyDescent="0.35">
      <c r="E5606" s="10" t="str">
        <f>IFERROR(INDEX(#REF!,MATCH(liste!#REF!,#REF!,0)),"")</f>
        <v/>
      </c>
      <c r="F5606" s="8" t="str">
        <f>IFERROR(INDEX(#REF!,MATCH(liste!#REF!,#REF!,0)),"")</f>
        <v/>
      </c>
    </row>
    <row r="5607" spans="5:6" x14ac:dyDescent="0.35">
      <c r="E5607" s="10" t="str">
        <f>IFERROR(INDEX(#REF!,MATCH(liste!#REF!,#REF!,0)),"")</f>
        <v/>
      </c>
      <c r="F5607" s="8" t="str">
        <f>IFERROR(INDEX(#REF!,MATCH(liste!#REF!,#REF!,0)),"")</f>
        <v/>
      </c>
    </row>
    <row r="5608" spans="5:6" x14ac:dyDescent="0.35">
      <c r="E5608" s="10" t="str">
        <f>IFERROR(INDEX(#REF!,MATCH(liste!#REF!,#REF!,0)),"")</f>
        <v/>
      </c>
      <c r="F5608" s="8" t="str">
        <f>IFERROR(INDEX(#REF!,MATCH(liste!#REF!,#REF!,0)),"")</f>
        <v/>
      </c>
    </row>
    <row r="5609" spans="5:6" x14ac:dyDescent="0.35">
      <c r="E5609" s="10" t="str">
        <f>IFERROR(INDEX(#REF!,MATCH(liste!#REF!,#REF!,0)),"")</f>
        <v/>
      </c>
      <c r="F5609" s="8" t="str">
        <f>IFERROR(INDEX(#REF!,MATCH(liste!#REF!,#REF!,0)),"")</f>
        <v/>
      </c>
    </row>
    <row r="5610" spans="5:6" x14ac:dyDescent="0.35">
      <c r="E5610" s="10" t="str">
        <f>IFERROR(INDEX(#REF!,MATCH(liste!#REF!,#REF!,0)),"")</f>
        <v/>
      </c>
      <c r="F5610" s="8" t="str">
        <f>IFERROR(INDEX(#REF!,MATCH(liste!#REF!,#REF!,0)),"")</f>
        <v/>
      </c>
    </row>
    <row r="5611" spans="5:6" x14ac:dyDescent="0.35">
      <c r="E5611" s="10" t="str">
        <f>IFERROR(INDEX(#REF!,MATCH(liste!#REF!,#REF!,0)),"")</f>
        <v/>
      </c>
      <c r="F5611" s="8" t="str">
        <f>IFERROR(INDEX(#REF!,MATCH(liste!#REF!,#REF!,0)),"")</f>
        <v/>
      </c>
    </row>
    <row r="5612" spans="5:6" x14ac:dyDescent="0.35">
      <c r="E5612" s="10" t="str">
        <f>IFERROR(INDEX(#REF!,MATCH(liste!#REF!,#REF!,0)),"")</f>
        <v/>
      </c>
      <c r="F5612" s="8" t="str">
        <f>IFERROR(INDEX(#REF!,MATCH(liste!#REF!,#REF!,0)),"")</f>
        <v/>
      </c>
    </row>
    <row r="5613" spans="5:6" x14ac:dyDescent="0.35">
      <c r="E5613" s="10" t="str">
        <f>IFERROR(INDEX(#REF!,MATCH(liste!#REF!,#REF!,0)),"")</f>
        <v/>
      </c>
      <c r="F5613" s="8" t="str">
        <f>IFERROR(INDEX(#REF!,MATCH(liste!#REF!,#REF!,0)),"")</f>
        <v/>
      </c>
    </row>
    <row r="5614" spans="5:6" x14ac:dyDescent="0.35">
      <c r="E5614" s="10" t="str">
        <f>IFERROR(INDEX(#REF!,MATCH(liste!#REF!,#REF!,0)),"")</f>
        <v/>
      </c>
      <c r="F5614" s="8" t="str">
        <f>IFERROR(INDEX(#REF!,MATCH(liste!#REF!,#REF!,0)),"")</f>
        <v/>
      </c>
    </row>
    <row r="5615" spans="5:6" x14ac:dyDescent="0.35">
      <c r="E5615" s="10" t="str">
        <f>IFERROR(INDEX(#REF!,MATCH(liste!#REF!,#REF!,0)),"")</f>
        <v/>
      </c>
      <c r="F5615" s="8" t="str">
        <f>IFERROR(INDEX(#REF!,MATCH(liste!#REF!,#REF!,0)),"")</f>
        <v/>
      </c>
    </row>
    <row r="5616" spans="5:6" x14ac:dyDescent="0.35">
      <c r="E5616" s="10" t="str">
        <f>IFERROR(INDEX(#REF!,MATCH(liste!#REF!,#REF!,0)),"")</f>
        <v/>
      </c>
      <c r="F5616" s="8" t="str">
        <f>IFERROR(INDEX(#REF!,MATCH(liste!#REF!,#REF!,0)),"")</f>
        <v/>
      </c>
    </row>
    <row r="5617" spans="5:6" x14ac:dyDescent="0.35">
      <c r="E5617" s="10" t="str">
        <f>IFERROR(INDEX(#REF!,MATCH(liste!#REF!,#REF!,0)),"")</f>
        <v/>
      </c>
      <c r="F5617" s="8" t="str">
        <f>IFERROR(INDEX(#REF!,MATCH(liste!#REF!,#REF!,0)),"")</f>
        <v/>
      </c>
    </row>
    <row r="5618" spans="5:6" x14ac:dyDescent="0.35">
      <c r="E5618" s="10" t="str">
        <f>IFERROR(INDEX(#REF!,MATCH(liste!#REF!,#REF!,0)),"")</f>
        <v/>
      </c>
      <c r="F5618" s="8" t="str">
        <f>IFERROR(INDEX(#REF!,MATCH(liste!#REF!,#REF!,0)),"")</f>
        <v/>
      </c>
    </row>
    <row r="5619" spans="5:6" x14ac:dyDescent="0.35">
      <c r="E5619" s="10" t="str">
        <f>IFERROR(INDEX(#REF!,MATCH(liste!#REF!,#REF!,0)),"")</f>
        <v/>
      </c>
      <c r="F5619" s="8" t="str">
        <f>IFERROR(INDEX(#REF!,MATCH(liste!#REF!,#REF!,0)),"")</f>
        <v/>
      </c>
    </row>
    <row r="5620" spans="5:6" x14ac:dyDescent="0.35">
      <c r="E5620" s="10" t="str">
        <f>IFERROR(INDEX(#REF!,MATCH(liste!#REF!,#REF!,0)),"")</f>
        <v/>
      </c>
      <c r="F5620" s="8" t="str">
        <f>IFERROR(INDEX(#REF!,MATCH(liste!#REF!,#REF!,0)),"")</f>
        <v/>
      </c>
    </row>
    <row r="5621" spans="5:6" x14ac:dyDescent="0.35">
      <c r="E5621" s="10" t="str">
        <f>IFERROR(INDEX(#REF!,MATCH(liste!#REF!,#REF!,0)),"")</f>
        <v/>
      </c>
      <c r="F5621" s="8" t="str">
        <f>IFERROR(INDEX(#REF!,MATCH(liste!#REF!,#REF!,0)),"")</f>
        <v/>
      </c>
    </row>
    <row r="5622" spans="5:6" x14ac:dyDescent="0.35">
      <c r="E5622" s="10" t="str">
        <f>IFERROR(INDEX(#REF!,MATCH(liste!#REF!,#REF!,0)),"")</f>
        <v/>
      </c>
      <c r="F5622" s="8" t="str">
        <f>IFERROR(INDEX(#REF!,MATCH(liste!#REF!,#REF!,0)),"")</f>
        <v/>
      </c>
    </row>
    <row r="5623" spans="5:6" x14ac:dyDescent="0.35">
      <c r="E5623" s="10" t="str">
        <f>IFERROR(INDEX(#REF!,MATCH(liste!#REF!,#REF!,0)),"")</f>
        <v/>
      </c>
      <c r="F5623" s="8" t="str">
        <f>IFERROR(INDEX(#REF!,MATCH(liste!#REF!,#REF!,0)),"")</f>
        <v/>
      </c>
    </row>
    <row r="5624" spans="5:6" x14ac:dyDescent="0.35">
      <c r="E5624" s="10" t="str">
        <f>IFERROR(INDEX(#REF!,MATCH(liste!#REF!,#REF!,0)),"")</f>
        <v/>
      </c>
      <c r="F5624" s="8" t="str">
        <f>IFERROR(INDEX(#REF!,MATCH(liste!#REF!,#REF!,0)),"")</f>
        <v/>
      </c>
    </row>
    <row r="5625" spans="5:6" x14ac:dyDescent="0.35">
      <c r="E5625" s="10" t="str">
        <f>IFERROR(INDEX(#REF!,MATCH(liste!#REF!,#REF!,0)),"")</f>
        <v/>
      </c>
      <c r="F5625" s="8" t="str">
        <f>IFERROR(INDEX(#REF!,MATCH(liste!#REF!,#REF!,0)),"")</f>
        <v/>
      </c>
    </row>
    <row r="5626" spans="5:6" x14ac:dyDescent="0.35">
      <c r="E5626" s="10" t="str">
        <f>IFERROR(INDEX(#REF!,MATCH(liste!#REF!,#REF!,0)),"")</f>
        <v/>
      </c>
      <c r="F5626" s="8" t="str">
        <f>IFERROR(INDEX(#REF!,MATCH(liste!#REF!,#REF!,0)),"")</f>
        <v/>
      </c>
    </row>
    <row r="5627" spans="5:6" x14ac:dyDescent="0.35">
      <c r="E5627" s="10" t="str">
        <f>IFERROR(INDEX(#REF!,MATCH(liste!#REF!,#REF!,0)),"")</f>
        <v/>
      </c>
      <c r="F5627" s="8" t="str">
        <f>IFERROR(INDEX(#REF!,MATCH(liste!#REF!,#REF!,0)),"")</f>
        <v/>
      </c>
    </row>
    <row r="5628" spans="5:6" x14ac:dyDescent="0.35">
      <c r="E5628" s="10" t="str">
        <f>IFERROR(INDEX(#REF!,MATCH(liste!#REF!,#REF!,0)),"")</f>
        <v/>
      </c>
      <c r="F5628" s="8" t="str">
        <f>IFERROR(INDEX(#REF!,MATCH(liste!#REF!,#REF!,0)),"")</f>
        <v/>
      </c>
    </row>
    <row r="5629" spans="5:6" x14ac:dyDescent="0.35">
      <c r="E5629" s="10" t="str">
        <f>IFERROR(INDEX(#REF!,MATCH(liste!#REF!,#REF!,0)),"")</f>
        <v/>
      </c>
      <c r="F5629" s="8" t="str">
        <f>IFERROR(INDEX(#REF!,MATCH(liste!#REF!,#REF!,0)),"")</f>
        <v/>
      </c>
    </row>
    <row r="5630" spans="5:6" x14ac:dyDescent="0.35">
      <c r="E5630" s="10" t="str">
        <f>IFERROR(INDEX(#REF!,MATCH(liste!#REF!,#REF!,0)),"")</f>
        <v/>
      </c>
      <c r="F5630" s="8" t="str">
        <f>IFERROR(INDEX(#REF!,MATCH(liste!#REF!,#REF!,0)),"")</f>
        <v/>
      </c>
    </row>
    <row r="5631" spans="5:6" x14ac:dyDescent="0.35">
      <c r="E5631" s="10" t="str">
        <f>IFERROR(INDEX(#REF!,MATCH(liste!#REF!,#REF!,0)),"")</f>
        <v/>
      </c>
      <c r="F5631" s="8" t="str">
        <f>IFERROR(INDEX(#REF!,MATCH(liste!#REF!,#REF!,0)),"")</f>
        <v/>
      </c>
    </row>
    <row r="5632" spans="5:6" x14ac:dyDescent="0.35">
      <c r="E5632" s="10" t="str">
        <f>IFERROR(INDEX(#REF!,MATCH(liste!#REF!,#REF!,0)),"")</f>
        <v/>
      </c>
      <c r="F5632" s="8" t="str">
        <f>IFERROR(INDEX(#REF!,MATCH(liste!#REF!,#REF!,0)),"")</f>
        <v/>
      </c>
    </row>
    <row r="5633" spans="5:6" x14ac:dyDescent="0.35">
      <c r="E5633" s="10" t="str">
        <f>IFERROR(INDEX(#REF!,MATCH(liste!#REF!,#REF!,0)),"")</f>
        <v/>
      </c>
      <c r="F5633" s="8" t="str">
        <f>IFERROR(INDEX(#REF!,MATCH(liste!#REF!,#REF!,0)),"")</f>
        <v/>
      </c>
    </row>
    <row r="5634" spans="5:6" x14ac:dyDescent="0.35">
      <c r="E5634" s="10" t="str">
        <f>IFERROR(INDEX(#REF!,MATCH(liste!#REF!,#REF!,0)),"")</f>
        <v/>
      </c>
      <c r="F5634" s="8" t="str">
        <f>IFERROR(INDEX(#REF!,MATCH(liste!#REF!,#REF!,0)),"")</f>
        <v/>
      </c>
    </row>
    <row r="5635" spans="5:6" x14ac:dyDescent="0.35">
      <c r="E5635" s="10" t="str">
        <f>IFERROR(INDEX(#REF!,MATCH(liste!#REF!,#REF!,0)),"")</f>
        <v/>
      </c>
      <c r="F5635" s="8" t="str">
        <f>IFERROR(INDEX(#REF!,MATCH(liste!#REF!,#REF!,0)),"")</f>
        <v/>
      </c>
    </row>
    <row r="5636" spans="5:6" x14ac:dyDescent="0.35">
      <c r="E5636" s="10" t="str">
        <f>IFERROR(INDEX(#REF!,MATCH(liste!#REF!,#REF!,0)),"")</f>
        <v/>
      </c>
      <c r="F5636" s="8" t="str">
        <f>IFERROR(INDEX(#REF!,MATCH(liste!#REF!,#REF!,0)),"")</f>
        <v/>
      </c>
    </row>
    <row r="5637" spans="5:6" x14ac:dyDescent="0.35">
      <c r="E5637" s="10" t="str">
        <f>IFERROR(INDEX(#REF!,MATCH(liste!#REF!,#REF!,0)),"")</f>
        <v/>
      </c>
      <c r="F5637" s="8" t="str">
        <f>IFERROR(INDEX(#REF!,MATCH(liste!#REF!,#REF!,0)),"")</f>
        <v/>
      </c>
    </row>
    <row r="5638" spans="5:6" x14ac:dyDescent="0.35">
      <c r="E5638" s="10" t="str">
        <f>IFERROR(INDEX(#REF!,MATCH(liste!#REF!,#REF!,0)),"")</f>
        <v/>
      </c>
      <c r="F5638" s="8" t="str">
        <f>IFERROR(INDEX(#REF!,MATCH(liste!#REF!,#REF!,0)),"")</f>
        <v/>
      </c>
    </row>
    <row r="5639" spans="5:6" x14ac:dyDescent="0.35">
      <c r="E5639" s="10" t="str">
        <f>IFERROR(INDEX(#REF!,MATCH(liste!#REF!,#REF!,0)),"")</f>
        <v/>
      </c>
      <c r="F5639" s="8" t="str">
        <f>IFERROR(INDEX(#REF!,MATCH(liste!#REF!,#REF!,0)),"")</f>
        <v/>
      </c>
    </row>
    <row r="5640" spans="5:6" x14ac:dyDescent="0.35">
      <c r="E5640" s="10" t="str">
        <f>IFERROR(INDEX(#REF!,MATCH(liste!#REF!,#REF!,0)),"")</f>
        <v/>
      </c>
      <c r="F5640" s="8" t="str">
        <f>IFERROR(INDEX(#REF!,MATCH(liste!#REF!,#REF!,0)),"")</f>
        <v/>
      </c>
    </row>
    <row r="5641" spans="5:6" x14ac:dyDescent="0.35">
      <c r="E5641" s="10" t="str">
        <f>IFERROR(INDEX(#REF!,MATCH(liste!#REF!,#REF!,0)),"")</f>
        <v/>
      </c>
      <c r="F5641" s="8" t="str">
        <f>IFERROR(INDEX(#REF!,MATCH(liste!#REF!,#REF!,0)),"")</f>
        <v/>
      </c>
    </row>
    <row r="5642" spans="5:6" x14ac:dyDescent="0.35">
      <c r="E5642" s="10" t="str">
        <f>IFERROR(INDEX(#REF!,MATCH(liste!#REF!,#REF!,0)),"")</f>
        <v/>
      </c>
      <c r="F5642" s="8" t="str">
        <f>IFERROR(INDEX(#REF!,MATCH(liste!#REF!,#REF!,0)),"")</f>
        <v/>
      </c>
    </row>
    <row r="5643" spans="5:6" x14ac:dyDescent="0.35">
      <c r="E5643" s="10" t="str">
        <f>IFERROR(INDEX(#REF!,MATCH(liste!#REF!,#REF!,0)),"")</f>
        <v/>
      </c>
      <c r="F5643" s="8" t="str">
        <f>IFERROR(INDEX(#REF!,MATCH(liste!#REF!,#REF!,0)),"")</f>
        <v/>
      </c>
    </row>
    <row r="5644" spans="5:6" x14ac:dyDescent="0.35">
      <c r="E5644" s="10" t="str">
        <f>IFERROR(INDEX(#REF!,MATCH(liste!#REF!,#REF!,0)),"")</f>
        <v/>
      </c>
      <c r="F5644" s="8" t="str">
        <f>IFERROR(INDEX(#REF!,MATCH(liste!#REF!,#REF!,0)),"")</f>
        <v/>
      </c>
    </row>
    <row r="5645" spans="5:6" x14ac:dyDescent="0.35">
      <c r="E5645" s="10" t="str">
        <f>IFERROR(INDEX(#REF!,MATCH(liste!#REF!,#REF!,0)),"")</f>
        <v/>
      </c>
      <c r="F5645" s="8" t="str">
        <f>IFERROR(INDEX(#REF!,MATCH(liste!#REF!,#REF!,0)),"")</f>
        <v/>
      </c>
    </row>
    <row r="5646" spans="5:6" x14ac:dyDescent="0.35">
      <c r="E5646" s="10" t="str">
        <f>IFERROR(INDEX(#REF!,MATCH(liste!#REF!,#REF!,0)),"")</f>
        <v/>
      </c>
      <c r="F5646" s="8" t="str">
        <f>IFERROR(INDEX(#REF!,MATCH(liste!#REF!,#REF!,0)),"")</f>
        <v/>
      </c>
    </row>
    <row r="5647" spans="5:6" x14ac:dyDescent="0.35">
      <c r="E5647" s="10" t="str">
        <f>IFERROR(INDEX(#REF!,MATCH(liste!#REF!,#REF!,0)),"")</f>
        <v/>
      </c>
      <c r="F5647" s="8" t="str">
        <f>IFERROR(INDEX(#REF!,MATCH(liste!#REF!,#REF!,0)),"")</f>
        <v/>
      </c>
    </row>
    <row r="5648" spans="5:6" x14ac:dyDescent="0.35">
      <c r="E5648" s="10" t="str">
        <f>IFERROR(INDEX(#REF!,MATCH(liste!#REF!,#REF!,0)),"")</f>
        <v/>
      </c>
      <c r="F5648" s="8" t="str">
        <f>IFERROR(INDEX(#REF!,MATCH(liste!#REF!,#REF!,0)),"")</f>
        <v/>
      </c>
    </row>
    <row r="5649" spans="5:6" x14ac:dyDescent="0.35">
      <c r="E5649" s="10" t="str">
        <f>IFERROR(INDEX(#REF!,MATCH(liste!#REF!,#REF!,0)),"")</f>
        <v/>
      </c>
      <c r="F5649" s="8" t="str">
        <f>IFERROR(INDEX(#REF!,MATCH(liste!#REF!,#REF!,0)),"")</f>
        <v/>
      </c>
    </row>
    <row r="5650" spans="5:6" x14ac:dyDescent="0.35">
      <c r="E5650" s="10" t="str">
        <f>IFERROR(INDEX(#REF!,MATCH(liste!#REF!,#REF!,0)),"")</f>
        <v/>
      </c>
      <c r="F5650" s="8" t="str">
        <f>IFERROR(INDEX(#REF!,MATCH(liste!#REF!,#REF!,0)),"")</f>
        <v/>
      </c>
    </row>
    <row r="5651" spans="5:6" x14ac:dyDescent="0.35">
      <c r="E5651" s="10" t="str">
        <f>IFERROR(INDEX(#REF!,MATCH(liste!#REF!,#REF!,0)),"")</f>
        <v/>
      </c>
      <c r="F5651" s="8" t="str">
        <f>IFERROR(INDEX(#REF!,MATCH(liste!#REF!,#REF!,0)),"")</f>
        <v/>
      </c>
    </row>
    <row r="5652" spans="5:6" x14ac:dyDescent="0.35">
      <c r="E5652" s="10" t="str">
        <f>IFERROR(INDEX(#REF!,MATCH(liste!#REF!,#REF!,0)),"")</f>
        <v/>
      </c>
      <c r="F5652" s="8" t="str">
        <f>IFERROR(INDEX(#REF!,MATCH(liste!#REF!,#REF!,0)),"")</f>
        <v/>
      </c>
    </row>
    <row r="5653" spans="5:6" x14ac:dyDescent="0.35">
      <c r="E5653" s="10" t="str">
        <f>IFERROR(INDEX(#REF!,MATCH(liste!#REF!,#REF!,0)),"")</f>
        <v/>
      </c>
      <c r="F5653" s="8" t="str">
        <f>IFERROR(INDEX(#REF!,MATCH(liste!#REF!,#REF!,0)),"")</f>
        <v/>
      </c>
    </row>
    <row r="5654" spans="5:6" x14ac:dyDescent="0.35">
      <c r="E5654" s="10" t="str">
        <f>IFERROR(INDEX(#REF!,MATCH(liste!#REF!,#REF!,0)),"")</f>
        <v/>
      </c>
      <c r="F5654" s="8" t="str">
        <f>IFERROR(INDEX(#REF!,MATCH(liste!#REF!,#REF!,0)),"")</f>
        <v/>
      </c>
    </row>
    <row r="5655" spans="5:6" x14ac:dyDescent="0.35">
      <c r="E5655" s="10" t="str">
        <f>IFERROR(INDEX(#REF!,MATCH(liste!#REF!,#REF!,0)),"")</f>
        <v/>
      </c>
      <c r="F5655" s="8" t="str">
        <f>IFERROR(INDEX(#REF!,MATCH(liste!#REF!,#REF!,0)),"")</f>
        <v/>
      </c>
    </row>
    <row r="5656" spans="5:6" x14ac:dyDescent="0.35">
      <c r="E5656" s="10" t="str">
        <f>IFERROR(INDEX(#REF!,MATCH(liste!#REF!,#REF!,0)),"")</f>
        <v/>
      </c>
      <c r="F5656" s="8" t="str">
        <f>IFERROR(INDEX(#REF!,MATCH(liste!#REF!,#REF!,0)),"")</f>
        <v/>
      </c>
    </row>
    <row r="5657" spans="5:6" x14ac:dyDescent="0.35">
      <c r="E5657" s="10" t="str">
        <f>IFERROR(INDEX(#REF!,MATCH(liste!#REF!,#REF!,0)),"")</f>
        <v/>
      </c>
      <c r="F5657" s="8" t="str">
        <f>IFERROR(INDEX(#REF!,MATCH(liste!#REF!,#REF!,0)),"")</f>
        <v/>
      </c>
    </row>
    <row r="5658" spans="5:6" x14ac:dyDescent="0.35">
      <c r="E5658" s="10" t="str">
        <f>IFERROR(INDEX(#REF!,MATCH(liste!#REF!,#REF!,0)),"")</f>
        <v/>
      </c>
      <c r="F5658" s="8" t="str">
        <f>IFERROR(INDEX(#REF!,MATCH(liste!#REF!,#REF!,0)),"")</f>
        <v/>
      </c>
    </row>
    <row r="5659" spans="5:6" x14ac:dyDescent="0.35">
      <c r="E5659" s="10" t="str">
        <f>IFERROR(INDEX(#REF!,MATCH(liste!#REF!,#REF!,0)),"")</f>
        <v/>
      </c>
      <c r="F5659" s="8" t="str">
        <f>IFERROR(INDEX(#REF!,MATCH(liste!#REF!,#REF!,0)),"")</f>
        <v/>
      </c>
    </row>
    <row r="5660" spans="5:6" x14ac:dyDescent="0.35">
      <c r="E5660" s="10" t="str">
        <f>IFERROR(INDEX(#REF!,MATCH(liste!#REF!,#REF!,0)),"")</f>
        <v/>
      </c>
      <c r="F5660" s="8" t="str">
        <f>IFERROR(INDEX(#REF!,MATCH(liste!#REF!,#REF!,0)),"")</f>
        <v/>
      </c>
    </row>
    <row r="5661" spans="5:6" x14ac:dyDescent="0.35">
      <c r="E5661" s="10" t="str">
        <f>IFERROR(INDEX(#REF!,MATCH(liste!#REF!,#REF!,0)),"")</f>
        <v/>
      </c>
      <c r="F5661" s="8" t="str">
        <f>IFERROR(INDEX(#REF!,MATCH(liste!#REF!,#REF!,0)),"")</f>
        <v/>
      </c>
    </row>
    <row r="5662" spans="5:6" x14ac:dyDescent="0.35">
      <c r="E5662" s="10" t="str">
        <f>IFERROR(INDEX(#REF!,MATCH(liste!#REF!,#REF!,0)),"")</f>
        <v/>
      </c>
      <c r="F5662" s="8" t="str">
        <f>IFERROR(INDEX(#REF!,MATCH(liste!#REF!,#REF!,0)),"")</f>
        <v/>
      </c>
    </row>
    <row r="5663" spans="5:6" x14ac:dyDescent="0.35">
      <c r="E5663" s="10" t="str">
        <f>IFERROR(INDEX(#REF!,MATCH(liste!#REF!,#REF!,0)),"")</f>
        <v/>
      </c>
      <c r="F5663" s="8" t="str">
        <f>IFERROR(INDEX(#REF!,MATCH(liste!#REF!,#REF!,0)),"")</f>
        <v/>
      </c>
    </row>
    <row r="5664" spans="5:6" x14ac:dyDescent="0.35">
      <c r="E5664" s="10" t="str">
        <f>IFERROR(INDEX(#REF!,MATCH(liste!#REF!,#REF!,0)),"")</f>
        <v/>
      </c>
      <c r="F5664" s="8" t="str">
        <f>IFERROR(INDEX(#REF!,MATCH(liste!#REF!,#REF!,0)),"")</f>
        <v/>
      </c>
    </row>
    <row r="5665" spans="5:6" x14ac:dyDescent="0.35">
      <c r="E5665" s="10" t="str">
        <f>IFERROR(INDEX(#REF!,MATCH(liste!#REF!,#REF!,0)),"")</f>
        <v/>
      </c>
      <c r="F5665" s="8" t="str">
        <f>IFERROR(INDEX(#REF!,MATCH(liste!#REF!,#REF!,0)),"")</f>
        <v/>
      </c>
    </row>
    <row r="5666" spans="5:6" x14ac:dyDescent="0.35">
      <c r="E5666" s="10" t="str">
        <f>IFERROR(INDEX(#REF!,MATCH(liste!#REF!,#REF!,0)),"")</f>
        <v/>
      </c>
      <c r="F5666" s="8" t="str">
        <f>IFERROR(INDEX(#REF!,MATCH(liste!#REF!,#REF!,0)),"")</f>
        <v/>
      </c>
    </row>
    <row r="5667" spans="5:6" x14ac:dyDescent="0.35">
      <c r="E5667" s="10" t="str">
        <f>IFERROR(INDEX(#REF!,MATCH(liste!#REF!,#REF!,0)),"")</f>
        <v/>
      </c>
      <c r="F5667" s="8" t="str">
        <f>IFERROR(INDEX(#REF!,MATCH(liste!#REF!,#REF!,0)),"")</f>
        <v/>
      </c>
    </row>
    <row r="5668" spans="5:6" x14ac:dyDescent="0.35">
      <c r="E5668" s="10" t="str">
        <f>IFERROR(INDEX(#REF!,MATCH(liste!#REF!,#REF!,0)),"")</f>
        <v/>
      </c>
      <c r="F5668" s="8" t="str">
        <f>IFERROR(INDEX(#REF!,MATCH(liste!#REF!,#REF!,0)),"")</f>
        <v/>
      </c>
    </row>
    <row r="5669" spans="5:6" x14ac:dyDescent="0.35">
      <c r="E5669" s="10" t="str">
        <f>IFERROR(INDEX(#REF!,MATCH(liste!#REF!,#REF!,0)),"")</f>
        <v/>
      </c>
      <c r="F5669" s="8" t="str">
        <f>IFERROR(INDEX(#REF!,MATCH(liste!#REF!,#REF!,0)),"")</f>
        <v/>
      </c>
    </row>
    <row r="5670" spans="5:6" x14ac:dyDescent="0.35">
      <c r="E5670" s="10" t="str">
        <f>IFERROR(INDEX(#REF!,MATCH(liste!#REF!,#REF!,0)),"")</f>
        <v/>
      </c>
      <c r="F5670" s="8" t="str">
        <f>IFERROR(INDEX(#REF!,MATCH(liste!#REF!,#REF!,0)),"")</f>
        <v/>
      </c>
    </row>
    <row r="5671" spans="5:6" x14ac:dyDescent="0.35">
      <c r="E5671" s="10" t="str">
        <f>IFERROR(INDEX(#REF!,MATCH(liste!#REF!,#REF!,0)),"")</f>
        <v/>
      </c>
      <c r="F5671" s="8" t="str">
        <f>IFERROR(INDEX(#REF!,MATCH(liste!#REF!,#REF!,0)),"")</f>
        <v/>
      </c>
    </row>
    <row r="5672" spans="5:6" x14ac:dyDescent="0.35">
      <c r="E5672" s="10" t="str">
        <f>IFERROR(INDEX(#REF!,MATCH(liste!#REF!,#REF!,0)),"")</f>
        <v/>
      </c>
      <c r="F5672" s="8" t="str">
        <f>IFERROR(INDEX(#REF!,MATCH(liste!#REF!,#REF!,0)),"")</f>
        <v/>
      </c>
    </row>
    <row r="5673" spans="5:6" x14ac:dyDescent="0.35">
      <c r="E5673" s="10" t="str">
        <f>IFERROR(INDEX(#REF!,MATCH(liste!#REF!,#REF!,0)),"")</f>
        <v/>
      </c>
      <c r="F5673" s="8" t="str">
        <f>IFERROR(INDEX(#REF!,MATCH(liste!#REF!,#REF!,0)),"")</f>
        <v/>
      </c>
    </row>
    <row r="5674" spans="5:6" x14ac:dyDescent="0.35">
      <c r="E5674" s="10" t="str">
        <f>IFERROR(INDEX(#REF!,MATCH(liste!#REF!,#REF!,0)),"")</f>
        <v/>
      </c>
      <c r="F5674" s="8" t="str">
        <f>IFERROR(INDEX(#REF!,MATCH(liste!#REF!,#REF!,0)),"")</f>
        <v/>
      </c>
    </row>
    <row r="5675" spans="5:6" x14ac:dyDescent="0.35">
      <c r="E5675" s="10" t="str">
        <f>IFERROR(INDEX(#REF!,MATCH(liste!#REF!,#REF!,0)),"")</f>
        <v/>
      </c>
      <c r="F5675" s="8" t="str">
        <f>IFERROR(INDEX(#REF!,MATCH(liste!#REF!,#REF!,0)),"")</f>
        <v/>
      </c>
    </row>
    <row r="5676" spans="5:6" x14ac:dyDescent="0.35">
      <c r="E5676" s="10" t="str">
        <f>IFERROR(INDEX(#REF!,MATCH(liste!#REF!,#REF!,0)),"")</f>
        <v/>
      </c>
      <c r="F5676" s="8" t="str">
        <f>IFERROR(INDEX(#REF!,MATCH(liste!#REF!,#REF!,0)),"")</f>
        <v/>
      </c>
    </row>
    <row r="5677" spans="5:6" x14ac:dyDescent="0.35">
      <c r="E5677" s="10" t="str">
        <f>IFERROR(INDEX(#REF!,MATCH(liste!#REF!,#REF!,0)),"")</f>
        <v/>
      </c>
      <c r="F5677" s="8" t="str">
        <f>IFERROR(INDEX(#REF!,MATCH(liste!#REF!,#REF!,0)),"")</f>
        <v/>
      </c>
    </row>
    <row r="5678" spans="5:6" x14ac:dyDescent="0.35">
      <c r="E5678" s="10" t="str">
        <f>IFERROR(INDEX(#REF!,MATCH(liste!#REF!,#REF!,0)),"")</f>
        <v/>
      </c>
      <c r="F5678" s="8" t="str">
        <f>IFERROR(INDEX(#REF!,MATCH(liste!#REF!,#REF!,0)),"")</f>
        <v/>
      </c>
    </row>
    <row r="5679" spans="5:6" x14ac:dyDescent="0.35">
      <c r="E5679" s="10" t="str">
        <f>IFERROR(INDEX(#REF!,MATCH(liste!#REF!,#REF!,0)),"")</f>
        <v/>
      </c>
      <c r="F5679" s="8" t="str">
        <f>IFERROR(INDEX(#REF!,MATCH(liste!#REF!,#REF!,0)),"")</f>
        <v/>
      </c>
    </row>
    <row r="5680" spans="5:6" x14ac:dyDescent="0.35">
      <c r="E5680" s="10" t="str">
        <f>IFERROR(INDEX(#REF!,MATCH(liste!#REF!,#REF!,0)),"")</f>
        <v/>
      </c>
      <c r="F5680" s="8" t="str">
        <f>IFERROR(INDEX(#REF!,MATCH(liste!#REF!,#REF!,0)),"")</f>
        <v/>
      </c>
    </row>
    <row r="5681" spans="5:6" x14ac:dyDescent="0.35">
      <c r="E5681" s="10" t="str">
        <f>IFERROR(INDEX(#REF!,MATCH(liste!#REF!,#REF!,0)),"")</f>
        <v/>
      </c>
      <c r="F5681" s="8" t="str">
        <f>IFERROR(INDEX(#REF!,MATCH(liste!#REF!,#REF!,0)),"")</f>
        <v/>
      </c>
    </row>
    <row r="5682" spans="5:6" x14ac:dyDescent="0.35">
      <c r="E5682" s="10" t="str">
        <f>IFERROR(INDEX(#REF!,MATCH(liste!#REF!,#REF!,0)),"")</f>
        <v/>
      </c>
      <c r="F5682" s="8" t="str">
        <f>IFERROR(INDEX(#REF!,MATCH(liste!#REF!,#REF!,0)),"")</f>
        <v/>
      </c>
    </row>
    <row r="5683" spans="5:6" x14ac:dyDescent="0.35">
      <c r="E5683" s="10" t="str">
        <f>IFERROR(INDEX(#REF!,MATCH(liste!#REF!,#REF!,0)),"")</f>
        <v/>
      </c>
      <c r="F5683" s="8" t="str">
        <f>IFERROR(INDEX(#REF!,MATCH(liste!#REF!,#REF!,0)),"")</f>
        <v/>
      </c>
    </row>
    <row r="5684" spans="5:6" x14ac:dyDescent="0.35">
      <c r="E5684" s="10" t="str">
        <f>IFERROR(INDEX(#REF!,MATCH(liste!#REF!,#REF!,0)),"")</f>
        <v/>
      </c>
      <c r="F5684" s="8" t="str">
        <f>IFERROR(INDEX(#REF!,MATCH(liste!#REF!,#REF!,0)),"")</f>
        <v/>
      </c>
    </row>
    <row r="5685" spans="5:6" x14ac:dyDescent="0.35">
      <c r="E5685" s="10" t="str">
        <f>IFERROR(INDEX(#REF!,MATCH(liste!#REF!,#REF!,0)),"")</f>
        <v/>
      </c>
      <c r="F5685" s="8" t="str">
        <f>IFERROR(INDEX(#REF!,MATCH(liste!#REF!,#REF!,0)),"")</f>
        <v/>
      </c>
    </row>
    <row r="5686" spans="5:6" x14ac:dyDescent="0.35">
      <c r="E5686" s="10" t="str">
        <f>IFERROR(INDEX(#REF!,MATCH(liste!#REF!,#REF!,0)),"")</f>
        <v/>
      </c>
      <c r="F5686" s="8" t="str">
        <f>IFERROR(INDEX(#REF!,MATCH(liste!#REF!,#REF!,0)),"")</f>
        <v/>
      </c>
    </row>
    <row r="5687" spans="5:6" x14ac:dyDescent="0.35">
      <c r="E5687" s="10" t="str">
        <f>IFERROR(INDEX(#REF!,MATCH(liste!#REF!,#REF!,0)),"")</f>
        <v/>
      </c>
      <c r="F5687" s="8" t="str">
        <f>IFERROR(INDEX(#REF!,MATCH(liste!#REF!,#REF!,0)),"")</f>
        <v/>
      </c>
    </row>
    <row r="5688" spans="5:6" x14ac:dyDescent="0.35">
      <c r="E5688" s="10" t="str">
        <f>IFERROR(INDEX(#REF!,MATCH(liste!#REF!,#REF!,0)),"")</f>
        <v/>
      </c>
      <c r="F5688" s="8" t="str">
        <f>IFERROR(INDEX(#REF!,MATCH(liste!#REF!,#REF!,0)),"")</f>
        <v/>
      </c>
    </row>
    <row r="5689" spans="5:6" x14ac:dyDescent="0.35">
      <c r="E5689" s="10" t="str">
        <f>IFERROR(INDEX(#REF!,MATCH(liste!#REF!,#REF!,0)),"")</f>
        <v/>
      </c>
      <c r="F5689" s="8" t="str">
        <f>IFERROR(INDEX(#REF!,MATCH(liste!#REF!,#REF!,0)),"")</f>
        <v/>
      </c>
    </row>
    <row r="5690" spans="5:6" x14ac:dyDescent="0.35">
      <c r="E5690" s="10" t="str">
        <f>IFERROR(INDEX(#REF!,MATCH(liste!#REF!,#REF!,0)),"")</f>
        <v/>
      </c>
      <c r="F5690" s="8" t="str">
        <f>IFERROR(INDEX(#REF!,MATCH(liste!#REF!,#REF!,0)),"")</f>
        <v/>
      </c>
    </row>
    <row r="5691" spans="5:6" x14ac:dyDescent="0.35">
      <c r="E5691" s="10" t="str">
        <f>IFERROR(INDEX(#REF!,MATCH(liste!#REF!,#REF!,0)),"")</f>
        <v/>
      </c>
      <c r="F5691" s="8" t="str">
        <f>IFERROR(INDEX(#REF!,MATCH(liste!#REF!,#REF!,0)),"")</f>
        <v/>
      </c>
    </row>
    <row r="5692" spans="5:6" x14ac:dyDescent="0.35">
      <c r="E5692" s="10" t="str">
        <f>IFERROR(INDEX(#REF!,MATCH(liste!#REF!,#REF!,0)),"")</f>
        <v/>
      </c>
      <c r="F5692" s="8" t="str">
        <f>IFERROR(INDEX(#REF!,MATCH(liste!#REF!,#REF!,0)),"")</f>
        <v/>
      </c>
    </row>
    <row r="5693" spans="5:6" x14ac:dyDescent="0.35">
      <c r="E5693" s="10" t="str">
        <f>IFERROR(INDEX(#REF!,MATCH(liste!#REF!,#REF!,0)),"")</f>
        <v/>
      </c>
      <c r="F5693" s="8" t="str">
        <f>IFERROR(INDEX(#REF!,MATCH(liste!#REF!,#REF!,0)),"")</f>
        <v/>
      </c>
    </row>
    <row r="5694" spans="5:6" x14ac:dyDescent="0.35">
      <c r="E5694" s="10" t="str">
        <f>IFERROR(INDEX(#REF!,MATCH(liste!#REF!,#REF!,0)),"")</f>
        <v/>
      </c>
      <c r="F5694" s="8" t="str">
        <f>IFERROR(INDEX(#REF!,MATCH(liste!#REF!,#REF!,0)),"")</f>
        <v/>
      </c>
    </row>
    <row r="5695" spans="5:6" x14ac:dyDescent="0.35">
      <c r="E5695" s="10" t="str">
        <f>IFERROR(INDEX(#REF!,MATCH(liste!#REF!,#REF!,0)),"")</f>
        <v/>
      </c>
      <c r="F5695" s="8" t="str">
        <f>IFERROR(INDEX(#REF!,MATCH(liste!#REF!,#REF!,0)),"")</f>
        <v/>
      </c>
    </row>
    <row r="5696" spans="5:6" x14ac:dyDescent="0.35">
      <c r="E5696" s="10" t="str">
        <f>IFERROR(INDEX(#REF!,MATCH(liste!#REF!,#REF!,0)),"")</f>
        <v/>
      </c>
      <c r="F5696" s="8" t="str">
        <f>IFERROR(INDEX(#REF!,MATCH(liste!#REF!,#REF!,0)),"")</f>
        <v/>
      </c>
    </row>
    <row r="5697" spans="5:6" x14ac:dyDescent="0.35">
      <c r="E5697" s="10" t="str">
        <f>IFERROR(INDEX(#REF!,MATCH(liste!#REF!,#REF!,0)),"")</f>
        <v/>
      </c>
      <c r="F5697" s="8" t="str">
        <f>IFERROR(INDEX(#REF!,MATCH(liste!#REF!,#REF!,0)),"")</f>
        <v/>
      </c>
    </row>
    <row r="5698" spans="5:6" x14ac:dyDescent="0.35">
      <c r="E5698" s="10" t="str">
        <f>IFERROR(INDEX(#REF!,MATCH(liste!#REF!,#REF!,0)),"")</f>
        <v/>
      </c>
      <c r="F5698" s="8" t="str">
        <f>IFERROR(INDEX(#REF!,MATCH(liste!#REF!,#REF!,0)),"")</f>
        <v/>
      </c>
    </row>
    <row r="5699" spans="5:6" x14ac:dyDescent="0.35">
      <c r="E5699" s="10" t="str">
        <f>IFERROR(INDEX(#REF!,MATCH(liste!#REF!,#REF!,0)),"")</f>
        <v/>
      </c>
      <c r="F5699" s="8" t="str">
        <f>IFERROR(INDEX(#REF!,MATCH(liste!#REF!,#REF!,0)),"")</f>
        <v/>
      </c>
    </row>
    <row r="5700" spans="5:6" x14ac:dyDescent="0.35">
      <c r="E5700" s="10" t="str">
        <f>IFERROR(INDEX(#REF!,MATCH(liste!#REF!,#REF!,0)),"")</f>
        <v/>
      </c>
      <c r="F5700" s="8" t="str">
        <f>IFERROR(INDEX(#REF!,MATCH(liste!#REF!,#REF!,0)),"")</f>
        <v/>
      </c>
    </row>
    <row r="5701" spans="5:6" x14ac:dyDescent="0.35">
      <c r="E5701" s="10" t="str">
        <f>IFERROR(INDEX(#REF!,MATCH(liste!#REF!,#REF!,0)),"")</f>
        <v/>
      </c>
      <c r="F5701" s="8" t="str">
        <f>IFERROR(INDEX(#REF!,MATCH(liste!#REF!,#REF!,0)),"")</f>
        <v/>
      </c>
    </row>
    <row r="5702" spans="5:6" x14ac:dyDescent="0.35">
      <c r="E5702" s="10" t="str">
        <f>IFERROR(INDEX(#REF!,MATCH(liste!#REF!,#REF!,0)),"")</f>
        <v/>
      </c>
      <c r="F5702" s="8" t="str">
        <f>IFERROR(INDEX(#REF!,MATCH(liste!#REF!,#REF!,0)),"")</f>
        <v/>
      </c>
    </row>
    <row r="5703" spans="5:6" x14ac:dyDescent="0.35">
      <c r="E5703" s="10" t="str">
        <f>IFERROR(INDEX(#REF!,MATCH(liste!#REF!,#REF!,0)),"")</f>
        <v/>
      </c>
      <c r="F5703" s="8" t="str">
        <f>IFERROR(INDEX(#REF!,MATCH(liste!#REF!,#REF!,0)),"")</f>
        <v/>
      </c>
    </row>
    <row r="5704" spans="5:6" x14ac:dyDescent="0.35">
      <c r="E5704" s="10" t="str">
        <f>IFERROR(INDEX(#REF!,MATCH(liste!#REF!,#REF!,0)),"")</f>
        <v/>
      </c>
      <c r="F5704" s="8" t="str">
        <f>IFERROR(INDEX(#REF!,MATCH(liste!#REF!,#REF!,0)),"")</f>
        <v/>
      </c>
    </row>
    <row r="5705" spans="5:6" x14ac:dyDescent="0.35">
      <c r="E5705" s="10" t="str">
        <f>IFERROR(INDEX(#REF!,MATCH(liste!#REF!,#REF!,0)),"")</f>
        <v/>
      </c>
      <c r="F5705" s="8" t="str">
        <f>IFERROR(INDEX(#REF!,MATCH(liste!#REF!,#REF!,0)),"")</f>
        <v/>
      </c>
    </row>
    <row r="5706" spans="5:6" x14ac:dyDescent="0.35">
      <c r="E5706" s="10" t="str">
        <f>IFERROR(INDEX(#REF!,MATCH(liste!#REF!,#REF!,0)),"")</f>
        <v/>
      </c>
      <c r="F5706" s="8" t="str">
        <f>IFERROR(INDEX(#REF!,MATCH(liste!#REF!,#REF!,0)),"")</f>
        <v/>
      </c>
    </row>
    <row r="5707" spans="5:6" x14ac:dyDescent="0.35">
      <c r="E5707" s="10" t="str">
        <f>IFERROR(INDEX(#REF!,MATCH(liste!#REF!,#REF!,0)),"")</f>
        <v/>
      </c>
      <c r="F5707" s="8" t="str">
        <f>IFERROR(INDEX(#REF!,MATCH(liste!#REF!,#REF!,0)),"")</f>
        <v/>
      </c>
    </row>
    <row r="5708" spans="5:6" x14ac:dyDescent="0.35">
      <c r="E5708" s="10" t="str">
        <f>IFERROR(INDEX(#REF!,MATCH(liste!#REF!,#REF!,0)),"")</f>
        <v/>
      </c>
      <c r="F5708" s="8" t="str">
        <f>IFERROR(INDEX(#REF!,MATCH(liste!#REF!,#REF!,0)),"")</f>
        <v/>
      </c>
    </row>
    <row r="5709" spans="5:6" x14ac:dyDescent="0.35">
      <c r="E5709" s="10" t="str">
        <f>IFERROR(INDEX(#REF!,MATCH(liste!#REF!,#REF!,0)),"")</f>
        <v/>
      </c>
      <c r="F5709" s="8" t="str">
        <f>IFERROR(INDEX(#REF!,MATCH(liste!#REF!,#REF!,0)),"")</f>
        <v/>
      </c>
    </row>
    <row r="5710" spans="5:6" x14ac:dyDescent="0.35">
      <c r="E5710" s="10" t="str">
        <f>IFERROR(INDEX(#REF!,MATCH(liste!#REF!,#REF!,0)),"")</f>
        <v/>
      </c>
      <c r="F5710" s="8" t="str">
        <f>IFERROR(INDEX(#REF!,MATCH(liste!#REF!,#REF!,0)),"")</f>
        <v/>
      </c>
    </row>
    <row r="5711" spans="5:6" x14ac:dyDescent="0.35">
      <c r="E5711" s="10" t="str">
        <f>IFERROR(INDEX(#REF!,MATCH(liste!#REF!,#REF!,0)),"")</f>
        <v/>
      </c>
      <c r="F5711" s="8" t="str">
        <f>IFERROR(INDEX(#REF!,MATCH(liste!#REF!,#REF!,0)),"")</f>
        <v/>
      </c>
    </row>
    <row r="5712" spans="5:6" x14ac:dyDescent="0.35">
      <c r="E5712" s="10" t="str">
        <f>IFERROR(INDEX(#REF!,MATCH(liste!#REF!,#REF!,0)),"")</f>
        <v/>
      </c>
      <c r="F5712" s="8" t="str">
        <f>IFERROR(INDEX(#REF!,MATCH(liste!#REF!,#REF!,0)),"")</f>
        <v/>
      </c>
    </row>
    <row r="5713" spans="5:6" x14ac:dyDescent="0.35">
      <c r="E5713" s="10" t="str">
        <f>IFERROR(INDEX(#REF!,MATCH(liste!#REF!,#REF!,0)),"")</f>
        <v/>
      </c>
      <c r="F5713" s="8" t="str">
        <f>IFERROR(INDEX(#REF!,MATCH(liste!#REF!,#REF!,0)),"")</f>
        <v/>
      </c>
    </row>
    <row r="5714" spans="5:6" x14ac:dyDescent="0.35">
      <c r="E5714" s="10" t="str">
        <f>IFERROR(INDEX(#REF!,MATCH(liste!#REF!,#REF!,0)),"")</f>
        <v/>
      </c>
      <c r="F5714" s="8" t="str">
        <f>IFERROR(INDEX(#REF!,MATCH(liste!#REF!,#REF!,0)),"")</f>
        <v/>
      </c>
    </row>
    <row r="5715" spans="5:6" x14ac:dyDescent="0.35">
      <c r="E5715" s="10" t="str">
        <f>IFERROR(INDEX(#REF!,MATCH(liste!#REF!,#REF!,0)),"")</f>
        <v/>
      </c>
      <c r="F5715" s="8" t="str">
        <f>IFERROR(INDEX(#REF!,MATCH(liste!#REF!,#REF!,0)),"")</f>
        <v/>
      </c>
    </row>
    <row r="5716" spans="5:6" x14ac:dyDescent="0.35">
      <c r="E5716" s="10" t="str">
        <f>IFERROR(INDEX(#REF!,MATCH(liste!#REF!,#REF!,0)),"")</f>
        <v/>
      </c>
      <c r="F5716" s="8" t="str">
        <f>IFERROR(INDEX(#REF!,MATCH(liste!#REF!,#REF!,0)),"")</f>
        <v/>
      </c>
    </row>
    <row r="5717" spans="5:6" x14ac:dyDescent="0.35">
      <c r="E5717" s="10" t="str">
        <f>IFERROR(INDEX(#REF!,MATCH(liste!#REF!,#REF!,0)),"")</f>
        <v/>
      </c>
      <c r="F5717" s="8" t="str">
        <f>IFERROR(INDEX(#REF!,MATCH(liste!#REF!,#REF!,0)),"")</f>
        <v/>
      </c>
    </row>
    <row r="5718" spans="5:6" x14ac:dyDescent="0.35">
      <c r="E5718" s="10" t="str">
        <f>IFERROR(INDEX(#REF!,MATCH(liste!#REF!,#REF!,0)),"")</f>
        <v/>
      </c>
      <c r="F5718" s="8" t="str">
        <f>IFERROR(INDEX(#REF!,MATCH(liste!#REF!,#REF!,0)),"")</f>
        <v/>
      </c>
    </row>
    <row r="5719" spans="5:6" x14ac:dyDescent="0.35">
      <c r="E5719" s="10" t="str">
        <f>IFERROR(INDEX(#REF!,MATCH(liste!#REF!,#REF!,0)),"")</f>
        <v/>
      </c>
      <c r="F5719" s="8" t="str">
        <f>IFERROR(INDEX(#REF!,MATCH(liste!#REF!,#REF!,0)),"")</f>
        <v/>
      </c>
    </row>
    <row r="5720" spans="5:6" x14ac:dyDescent="0.35">
      <c r="E5720" s="10" t="str">
        <f>IFERROR(INDEX(#REF!,MATCH(liste!#REF!,#REF!,0)),"")</f>
        <v/>
      </c>
      <c r="F5720" s="8" t="str">
        <f>IFERROR(INDEX(#REF!,MATCH(liste!#REF!,#REF!,0)),"")</f>
        <v/>
      </c>
    </row>
    <row r="5721" spans="5:6" x14ac:dyDescent="0.35">
      <c r="E5721" s="10" t="str">
        <f>IFERROR(INDEX(#REF!,MATCH(liste!#REF!,#REF!,0)),"")</f>
        <v/>
      </c>
      <c r="F5721" s="8" t="str">
        <f>IFERROR(INDEX(#REF!,MATCH(liste!#REF!,#REF!,0)),"")</f>
        <v/>
      </c>
    </row>
    <row r="5722" spans="5:6" x14ac:dyDescent="0.35">
      <c r="E5722" s="10" t="str">
        <f>IFERROR(INDEX(#REF!,MATCH(liste!#REF!,#REF!,0)),"")</f>
        <v/>
      </c>
      <c r="F5722" s="8" t="str">
        <f>IFERROR(INDEX(#REF!,MATCH(liste!#REF!,#REF!,0)),"")</f>
        <v/>
      </c>
    </row>
    <row r="5723" spans="5:6" x14ac:dyDescent="0.35">
      <c r="E5723" s="10" t="str">
        <f>IFERROR(INDEX(#REF!,MATCH(liste!#REF!,#REF!,0)),"")</f>
        <v/>
      </c>
      <c r="F5723" s="8" t="str">
        <f>IFERROR(INDEX(#REF!,MATCH(liste!#REF!,#REF!,0)),"")</f>
        <v/>
      </c>
    </row>
    <row r="5724" spans="5:6" x14ac:dyDescent="0.35">
      <c r="E5724" s="10" t="str">
        <f>IFERROR(INDEX(#REF!,MATCH(liste!#REF!,#REF!,0)),"")</f>
        <v/>
      </c>
      <c r="F5724" s="8" t="str">
        <f>IFERROR(INDEX(#REF!,MATCH(liste!#REF!,#REF!,0)),"")</f>
        <v/>
      </c>
    </row>
    <row r="5725" spans="5:6" x14ac:dyDescent="0.35">
      <c r="E5725" s="10" t="str">
        <f>IFERROR(INDEX(#REF!,MATCH(liste!#REF!,#REF!,0)),"")</f>
        <v/>
      </c>
      <c r="F5725" s="8" t="str">
        <f>IFERROR(INDEX(#REF!,MATCH(liste!#REF!,#REF!,0)),"")</f>
        <v/>
      </c>
    </row>
    <row r="5726" spans="5:6" x14ac:dyDescent="0.35">
      <c r="E5726" s="10" t="str">
        <f>IFERROR(INDEX(#REF!,MATCH(liste!#REF!,#REF!,0)),"")</f>
        <v/>
      </c>
      <c r="F5726" s="8" t="str">
        <f>IFERROR(INDEX(#REF!,MATCH(liste!#REF!,#REF!,0)),"")</f>
        <v/>
      </c>
    </row>
    <row r="5727" spans="5:6" x14ac:dyDescent="0.35">
      <c r="E5727" s="10" t="str">
        <f>IFERROR(INDEX(#REF!,MATCH(liste!#REF!,#REF!,0)),"")</f>
        <v/>
      </c>
      <c r="F5727" s="8" t="str">
        <f>IFERROR(INDEX(#REF!,MATCH(liste!#REF!,#REF!,0)),"")</f>
        <v/>
      </c>
    </row>
    <row r="5728" spans="5:6" x14ac:dyDescent="0.35">
      <c r="E5728" s="10" t="str">
        <f>IFERROR(INDEX(#REF!,MATCH(liste!#REF!,#REF!,0)),"")</f>
        <v/>
      </c>
      <c r="F5728" s="8" t="str">
        <f>IFERROR(INDEX(#REF!,MATCH(liste!#REF!,#REF!,0)),"")</f>
        <v/>
      </c>
    </row>
    <row r="5729" spans="5:6" x14ac:dyDescent="0.35">
      <c r="E5729" s="10" t="str">
        <f>IFERROR(INDEX(#REF!,MATCH(liste!#REF!,#REF!,0)),"")</f>
        <v/>
      </c>
      <c r="F5729" s="8" t="str">
        <f>IFERROR(INDEX(#REF!,MATCH(liste!#REF!,#REF!,0)),"")</f>
        <v/>
      </c>
    </row>
    <row r="5730" spans="5:6" x14ac:dyDescent="0.35">
      <c r="E5730" s="10" t="str">
        <f>IFERROR(INDEX(#REF!,MATCH(liste!#REF!,#REF!,0)),"")</f>
        <v/>
      </c>
      <c r="F5730" s="8" t="str">
        <f>IFERROR(INDEX(#REF!,MATCH(liste!#REF!,#REF!,0)),"")</f>
        <v/>
      </c>
    </row>
    <row r="5731" spans="5:6" x14ac:dyDescent="0.35">
      <c r="E5731" s="10" t="str">
        <f>IFERROR(INDEX(#REF!,MATCH(liste!#REF!,#REF!,0)),"")</f>
        <v/>
      </c>
      <c r="F5731" s="8" t="str">
        <f>IFERROR(INDEX(#REF!,MATCH(liste!#REF!,#REF!,0)),"")</f>
        <v/>
      </c>
    </row>
    <row r="5732" spans="5:6" x14ac:dyDescent="0.35">
      <c r="E5732" s="10" t="str">
        <f>IFERROR(INDEX(#REF!,MATCH(liste!#REF!,#REF!,0)),"")</f>
        <v/>
      </c>
      <c r="F5732" s="8" t="str">
        <f>IFERROR(INDEX(#REF!,MATCH(liste!#REF!,#REF!,0)),"")</f>
        <v/>
      </c>
    </row>
    <row r="5733" spans="5:6" x14ac:dyDescent="0.35">
      <c r="E5733" s="10" t="str">
        <f>IFERROR(INDEX(#REF!,MATCH(liste!#REF!,#REF!,0)),"")</f>
        <v/>
      </c>
      <c r="F5733" s="8" t="str">
        <f>IFERROR(INDEX(#REF!,MATCH(liste!#REF!,#REF!,0)),"")</f>
        <v/>
      </c>
    </row>
    <row r="5734" spans="5:6" x14ac:dyDescent="0.35">
      <c r="E5734" s="10" t="str">
        <f>IFERROR(INDEX(#REF!,MATCH(liste!#REF!,#REF!,0)),"")</f>
        <v/>
      </c>
      <c r="F5734" s="8" t="str">
        <f>IFERROR(INDEX(#REF!,MATCH(liste!#REF!,#REF!,0)),"")</f>
        <v/>
      </c>
    </row>
    <row r="5735" spans="5:6" x14ac:dyDescent="0.35">
      <c r="E5735" s="10" t="str">
        <f>IFERROR(INDEX(#REF!,MATCH(liste!#REF!,#REF!,0)),"")</f>
        <v/>
      </c>
      <c r="F5735" s="8" t="str">
        <f>IFERROR(INDEX(#REF!,MATCH(liste!#REF!,#REF!,0)),"")</f>
        <v/>
      </c>
    </row>
    <row r="5736" spans="5:6" x14ac:dyDescent="0.35">
      <c r="E5736" s="10" t="str">
        <f>IFERROR(INDEX(#REF!,MATCH(liste!#REF!,#REF!,0)),"")</f>
        <v/>
      </c>
      <c r="F5736" s="8" t="str">
        <f>IFERROR(INDEX(#REF!,MATCH(liste!#REF!,#REF!,0)),"")</f>
        <v/>
      </c>
    </row>
    <row r="5737" spans="5:6" x14ac:dyDescent="0.35">
      <c r="E5737" s="10" t="str">
        <f>IFERROR(INDEX(#REF!,MATCH(liste!#REF!,#REF!,0)),"")</f>
        <v/>
      </c>
      <c r="F5737" s="8" t="str">
        <f>IFERROR(INDEX(#REF!,MATCH(liste!#REF!,#REF!,0)),"")</f>
        <v/>
      </c>
    </row>
    <row r="5738" spans="5:6" x14ac:dyDescent="0.35">
      <c r="E5738" s="10" t="str">
        <f>IFERROR(INDEX(#REF!,MATCH(liste!#REF!,#REF!,0)),"")</f>
        <v/>
      </c>
      <c r="F5738" s="8" t="str">
        <f>IFERROR(INDEX(#REF!,MATCH(liste!#REF!,#REF!,0)),"")</f>
        <v/>
      </c>
    </row>
    <row r="5739" spans="5:6" x14ac:dyDescent="0.35">
      <c r="E5739" s="10" t="str">
        <f>IFERROR(INDEX(#REF!,MATCH(liste!#REF!,#REF!,0)),"")</f>
        <v/>
      </c>
      <c r="F5739" s="8" t="str">
        <f>IFERROR(INDEX(#REF!,MATCH(liste!#REF!,#REF!,0)),"")</f>
        <v/>
      </c>
    </row>
    <row r="5740" spans="5:6" x14ac:dyDescent="0.35">
      <c r="E5740" s="10" t="str">
        <f>IFERROR(INDEX(#REF!,MATCH(liste!#REF!,#REF!,0)),"")</f>
        <v/>
      </c>
      <c r="F5740" s="8" t="str">
        <f>IFERROR(INDEX(#REF!,MATCH(liste!#REF!,#REF!,0)),"")</f>
        <v/>
      </c>
    </row>
    <row r="5741" spans="5:6" x14ac:dyDescent="0.35">
      <c r="E5741" s="10" t="str">
        <f>IFERROR(INDEX(#REF!,MATCH(liste!#REF!,#REF!,0)),"")</f>
        <v/>
      </c>
      <c r="F5741" s="8" t="str">
        <f>IFERROR(INDEX(#REF!,MATCH(liste!#REF!,#REF!,0)),"")</f>
        <v/>
      </c>
    </row>
    <row r="5742" spans="5:6" x14ac:dyDescent="0.35">
      <c r="E5742" s="10" t="str">
        <f>IFERROR(INDEX(#REF!,MATCH(liste!#REF!,#REF!,0)),"")</f>
        <v/>
      </c>
      <c r="F5742" s="8" t="str">
        <f>IFERROR(INDEX(#REF!,MATCH(liste!#REF!,#REF!,0)),"")</f>
        <v/>
      </c>
    </row>
    <row r="5743" spans="5:6" x14ac:dyDescent="0.35">
      <c r="E5743" s="10" t="str">
        <f>IFERROR(INDEX(#REF!,MATCH(liste!#REF!,#REF!,0)),"")</f>
        <v/>
      </c>
      <c r="F5743" s="8" t="str">
        <f>IFERROR(INDEX(#REF!,MATCH(liste!#REF!,#REF!,0)),"")</f>
        <v/>
      </c>
    </row>
    <row r="5744" spans="5:6" x14ac:dyDescent="0.35">
      <c r="E5744" s="10" t="str">
        <f>IFERROR(INDEX(#REF!,MATCH(liste!#REF!,#REF!,0)),"")</f>
        <v/>
      </c>
      <c r="F5744" s="8" t="str">
        <f>IFERROR(INDEX(#REF!,MATCH(liste!#REF!,#REF!,0)),"")</f>
        <v/>
      </c>
    </row>
    <row r="5745" spans="5:6" x14ac:dyDescent="0.35">
      <c r="E5745" s="10" t="str">
        <f>IFERROR(INDEX(#REF!,MATCH(liste!#REF!,#REF!,0)),"")</f>
        <v/>
      </c>
      <c r="F5745" s="8" t="str">
        <f>IFERROR(INDEX(#REF!,MATCH(liste!#REF!,#REF!,0)),"")</f>
        <v/>
      </c>
    </row>
    <row r="5746" spans="5:6" x14ac:dyDescent="0.35">
      <c r="E5746" s="10" t="str">
        <f>IFERROR(INDEX(#REF!,MATCH(liste!#REF!,#REF!,0)),"")</f>
        <v/>
      </c>
      <c r="F5746" s="8" t="str">
        <f>IFERROR(INDEX(#REF!,MATCH(liste!#REF!,#REF!,0)),"")</f>
        <v/>
      </c>
    </row>
    <row r="5747" spans="5:6" x14ac:dyDescent="0.35">
      <c r="E5747" s="10" t="str">
        <f>IFERROR(INDEX(#REF!,MATCH(liste!#REF!,#REF!,0)),"")</f>
        <v/>
      </c>
      <c r="F5747" s="8" t="str">
        <f>IFERROR(INDEX(#REF!,MATCH(liste!#REF!,#REF!,0)),"")</f>
        <v/>
      </c>
    </row>
    <row r="5748" spans="5:6" x14ac:dyDescent="0.35">
      <c r="E5748" s="10" t="str">
        <f>IFERROR(INDEX(#REF!,MATCH(liste!#REF!,#REF!,0)),"")</f>
        <v/>
      </c>
      <c r="F5748" s="8" t="str">
        <f>IFERROR(INDEX(#REF!,MATCH(liste!#REF!,#REF!,0)),"")</f>
        <v/>
      </c>
    </row>
    <row r="5749" spans="5:6" x14ac:dyDescent="0.35">
      <c r="E5749" s="10" t="str">
        <f>IFERROR(INDEX(#REF!,MATCH(liste!#REF!,#REF!,0)),"")</f>
        <v/>
      </c>
      <c r="F5749" s="8" t="str">
        <f>IFERROR(INDEX(#REF!,MATCH(liste!#REF!,#REF!,0)),"")</f>
        <v/>
      </c>
    </row>
    <row r="5750" spans="5:6" x14ac:dyDescent="0.35">
      <c r="E5750" s="10" t="str">
        <f>IFERROR(INDEX(#REF!,MATCH(liste!#REF!,#REF!,0)),"")</f>
        <v/>
      </c>
      <c r="F5750" s="8" t="str">
        <f>IFERROR(INDEX(#REF!,MATCH(liste!#REF!,#REF!,0)),"")</f>
        <v/>
      </c>
    </row>
    <row r="5751" spans="5:6" x14ac:dyDescent="0.35">
      <c r="E5751" s="10" t="str">
        <f>IFERROR(INDEX(#REF!,MATCH(liste!#REF!,#REF!,0)),"")</f>
        <v/>
      </c>
      <c r="F5751" s="8" t="str">
        <f>IFERROR(INDEX(#REF!,MATCH(liste!#REF!,#REF!,0)),"")</f>
        <v/>
      </c>
    </row>
    <row r="5752" spans="5:6" x14ac:dyDescent="0.35">
      <c r="E5752" s="10" t="str">
        <f>IFERROR(INDEX(#REF!,MATCH(liste!#REF!,#REF!,0)),"")</f>
        <v/>
      </c>
      <c r="F5752" s="8" t="str">
        <f>IFERROR(INDEX(#REF!,MATCH(liste!#REF!,#REF!,0)),"")</f>
        <v/>
      </c>
    </row>
    <row r="5753" spans="5:6" x14ac:dyDescent="0.35">
      <c r="E5753" s="10" t="str">
        <f>IFERROR(INDEX(#REF!,MATCH(liste!#REF!,#REF!,0)),"")</f>
        <v/>
      </c>
      <c r="F5753" s="8" t="str">
        <f>IFERROR(INDEX(#REF!,MATCH(liste!#REF!,#REF!,0)),"")</f>
        <v/>
      </c>
    </row>
    <row r="5754" spans="5:6" x14ac:dyDescent="0.35">
      <c r="E5754" s="10" t="str">
        <f>IFERROR(INDEX(#REF!,MATCH(liste!#REF!,#REF!,0)),"")</f>
        <v/>
      </c>
      <c r="F5754" s="8" t="str">
        <f>IFERROR(INDEX(#REF!,MATCH(liste!#REF!,#REF!,0)),"")</f>
        <v/>
      </c>
    </row>
    <row r="5755" spans="5:6" x14ac:dyDescent="0.35">
      <c r="E5755" s="10" t="str">
        <f>IFERROR(INDEX(#REF!,MATCH(liste!#REF!,#REF!,0)),"")</f>
        <v/>
      </c>
      <c r="F5755" s="8" t="str">
        <f>IFERROR(INDEX(#REF!,MATCH(liste!#REF!,#REF!,0)),"")</f>
        <v/>
      </c>
    </row>
    <row r="5756" spans="5:6" x14ac:dyDescent="0.35">
      <c r="E5756" s="10" t="str">
        <f>IFERROR(INDEX(#REF!,MATCH(liste!#REF!,#REF!,0)),"")</f>
        <v/>
      </c>
      <c r="F5756" s="8" t="str">
        <f>IFERROR(INDEX(#REF!,MATCH(liste!#REF!,#REF!,0)),"")</f>
        <v/>
      </c>
    </row>
    <row r="5757" spans="5:6" x14ac:dyDescent="0.35">
      <c r="E5757" s="10" t="str">
        <f>IFERROR(INDEX(#REF!,MATCH(liste!#REF!,#REF!,0)),"")</f>
        <v/>
      </c>
      <c r="F5757" s="8" t="str">
        <f>IFERROR(INDEX(#REF!,MATCH(liste!#REF!,#REF!,0)),"")</f>
        <v/>
      </c>
    </row>
    <row r="5758" spans="5:6" x14ac:dyDescent="0.35">
      <c r="E5758" s="10" t="str">
        <f>IFERROR(INDEX(#REF!,MATCH(liste!#REF!,#REF!,0)),"")</f>
        <v/>
      </c>
      <c r="F5758" s="8" t="str">
        <f>IFERROR(INDEX(#REF!,MATCH(liste!#REF!,#REF!,0)),"")</f>
        <v/>
      </c>
    </row>
    <row r="5759" spans="5:6" x14ac:dyDescent="0.35">
      <c r="E5759" s="10" t="str">
        <f>IFERROR(INDEX(#REF!,MATCH(liste!#REF!,#REF!,0)),"")</f>
        <v/>
      </c>
      <c r="F5759" s="8" t="str">
        <f>IFERROR(INDEX(#REF!,MATCH(liste!#REF!,#REF!,0)),"")</f>
        <v/>
      </c>
    </row>
    <row r="5760" spans="5:6" x14ac:dyDescent="0.35">
      <c r="E5760" s="10" t="str">
        <f>IFERROR(INDEX(#REF!,MATCH(liste!#REF!,#REF!,0)),"")</f>
        <v/>
      </c>
      <c r="F5760" s="8" t="str">
        <f>IFERROR(INDEX(#REF!,MATCH(liste!#REF!,#REF!,0)),"")</f>
        <v/>
      </c>
    </row>
    <row r="5761" spans="5:6" x14ac:dyDescent="0.35">
      <c r="E5761" s="10" t="str">
        <f>IFERROR(INDEX(#REF!,MATCH(liste!#REF!,#REF!,0)),"")</f>
        <v/>
      </c>
      <c r="F5761" s="8" t="str">
        <f>IFERROR(INDEX(#REF!,MATCH(liste!#REF!,#REF!,0)),"")</f>
        <v/>
      </c>
    </row>
    <row r="5762" spans="5:6" x14ac:dyDescent="0.35">
      <c r="E5762" s="10" t="str">
        <f>IFERROR(INDEX(#REF!,MATCH(liste!#REF!,#REF!,0)),"")</f>
        <v/>
      </c>
      <c r="F5762" s="8" t="str">
        <f>IFERROR(INDEX(#REF!,MATCH(liste!#REF!,#REF!,0)),"")</f>
        <v/>
      </c>
    </row>
    <row r="5763" spans="5:6" x14ac:dyDescent="0.35">
      <c r="E5763" s="10" t="str">
        <f>IFERROR(INDEX(#REF!,MATCH(liste!#REF!,#REF!,0)),"")</f>
        <v/>
      </c>
      <c r="F5763" s="8" t="str">
        <f>IFERROR(INDEX(#REF!,MATCH(liste!#REF!,#REF!,0)),"")</f>
        <v/>
      </c>
    </row>
    <row r="5764" spans="5:6" x14ac:dyDescent="0.35">
      <c r="E5764" s="10" t="str">
        <f>IFERROR(INDEX(#REF!,MATCH(liste!#REF!,#REF!,0)),"")</f>
        <v/>
      </c>
      <c r="F5764" s="8" t="str">
        <f>IFERROR(INDEX(#REF!,MATCH(liste!#REF!,#REF!,0)),"")</f>
        <v/>
      </c>
    </row>
    <row r="5765" spans="5:6" x14ac:dyDescent="0.35">
      <c r="E5765" s="10" t="str">
        <f>IFERROR(INDEX(#REF!,MATCH(liste!#REF!,#REF!,0)),"")</f>
        <v/>
      </c>
      <c r="F5765" s="8" t="str">
        <f>IFERROR(INDEX(#REF!,MATCH(liste!#REF!,#REF!,0)),"")</f>
        <v/>
      </c>
    </row>
    <row r="5766" spans="5:6" x14ac:dyDescent="0.35">
      <c r="E5766" s="10" t="str">
        <f>IFERROR(INDEX(#REF!,MATCH(liste!#REF!,#REF!,0)),"")</f>
        <v/>
      </c>
      <c r="F5766" s="8" t="str">
        <f>IFERROR(INDEX(#REF!,MATCH(liste!#REF!,#REF!,0)),"")</f>
        <v/>
      </c>
    </row>
    <row r="5767" spans="5:6" x14ac:dyDescent="0.35">
      <c r="E5767" s="10" t="str">
        <f>IFERROR(INDEX(#REF!,MATCH(liste!#REF!,#REF!,0)),"")</f>
        <v/>
      </c>
      <c r="F5767" s="8" t="str">
        <f>IFERROR(INDEX(#REF!,MATCH(liste!#REF!,#REF!,0)),"")</f>
        <v/>
      </c>
    </row>
    <row r="5768" spans="5:6" x14ac:dyDescent="0.35">
      <c r="E5768" s="10" t="str">
        <f>IFERROR(INDEX(#REF!,MATCH(liste!#REF!,#REF!,0)),"")</f>
        <v/>
      </c>
      <c r="F5768" s="8" t="str">
        <f>IFERROR(INDEX(#REF!,MATCH(liste!#REF!,#REF!,0)),"")</f>
        <v/>
      </c>
    </row>
    <row r="5769" spans="5:6" x14ac:dyDescent="0.35">
      <c r="E5769" s="10" t="str">
        <f>IFERROR(INDEX(#REF!,MATCH(liste!#REF!,#REF!,0)),"")</f>
        <v/>
      </c>
      <c r="F5769" s="8" t="str">
        <f>IFERROR(INDEX(#REF!,MATCH(liste!#REF!,#REF!,0)),"")</f>
        <v/>
      </c>
    </row>
    <row r="5770" spans="5:6" x14ac:dyDescent="0.35">
      <c r="E5770" s="10" t="str">
        <f>IFERROR(INDEX(#REF!,MATCH(liste!#REF!,#REF!,0)),"")</f>
        <v/>
      </c>
      <c r="F5770" s="8" t="str">
        <f>IFERROR(INDEX(#REF!,MATCH(liste!#REF!,#REF!,0)),"")</f>
        <v/>
      </c>
    </row>
    <row r="5771" spans="5:6" x14ac:dyDescent="0.35">
      <c r="E5771" s="10" t="str">
        <f>IFERROR(INDEX(#REF!,MATCH(liste!#REF!,#REF!,0)),"")</f>
        <v/>
      </c>
      <c r="F5771" s="8" t="str">
        <f>IFERROR(INDEX(#REF!,MATCH(liste!#REF!,#REF!,0)),"")</f>
        <v/>
      </c>
    </row>
    <row r="5772" spans="5:6" x14ac:dyDescent="0.35">
      <c r="E5772" s="10" t="str">
        <f>IFERROR(INDEX(#REF!,MATCH(liste!#REF!,#REF!,0)),"")</f>
        <v/>
      </c>
      <c r="F5772" s="8" t="str">
        <f>IFERROR(INDEX(#REF!,MATCH(liste!#REF!,#REF!,0)),"")</f>
        <v/>
      </c>
    </row>
    <row r="5773" spans="5:6" x14ac:dyDescent="0.35">
      <c r="E5773" s="10" t="str">
        <f>IFERROR(INDEX(#REF!,MATCH(liste!#REF!,#REF!,0)),"")</f>
        <v/>
      </c>
      <c r="F5773" s="8" t="str">
        <f>IFERROR(INDEX(#REF!,MATCH(liste!#REF!,#REF!,0)),"")</f>
        <v/>
      </c>
    </row>
    <row r="5774" spans="5:6" x14ac:dyDescent="0.35">
      <c r="E5774" s="10" t="str">
        <f>IFERROR(INDEX(#REF!,MATCH(liste!#REF!,#REF!,0)),"")</f>
        <v/>
      </c>
      <c r="F5774" s="8" t="str">
        <f>IFERROR(INDEX(#REF!,MATCH(liste!#REF!,#REF!,0)),"")</f>
        <v/>
      </c>
    </row>
    <row r="5775" spans="5:6" x14ac:dyDescent="0.35">
      <c r="E5775" s="10" t="str">
        <f>IFERROR(INDEX(#REF!,MATCH(liste!#REF!,#REF!,0)),"")</f>
        <v/>
      </c>
      <c r="F5775" s="8" t="str">
        <f>IFERROR(INDEX(#REF!,MATCH(liste!#REF!,#REF!,0)),"")</f>
        <v/>
      </c>
    </row>
    <row r="5776" spans="5:6" x14ac:dyDescent="0.35">
      <c r="E5776" s="10" t="str">
        <f>IFERROR(INDEX(#REF!,MATCH(liste!#REF!,#REF!,0)),"")</f>
        <v/>
      </c>
      <c r="F5776" s="8" t="str">
        <f>IFERROR(INDEX(#REF!,MATCH(liste!#REF!,#REF!,0)),"")</f>
        <v/>
      </c>
    </row>
    <row r="5777" spans="5:6" x14ac:dyDescent="0.35">
      <c r="E5777" s="10" t="str">
        <f>IFERROR(INDEX(#REF!,MATCH(liste!#REF!,#REF!,0)),"")</f>
        <v/>
      </c>
      <c r="F5777" s="8" t="str">
        <f>IFERROR(INDEX(#REF!,MATCH(liste!#REF!,#REF!,0)),"")</f>
        <v/>
      </c>
    </row>
    <row r="5778" spans="5:6" x14ac:dyDescent="0.35">
      <c r="E5778" s="10" t="str">
        <f>IFERROR(INDEX(#REF!,MATCH(liste!#REF!,#REF!,0)),"")</f>
        <v/>
      </c>
      <c r="F5778" s="8" t="str">
        <f>IFERROR(INDEX(#REF!,MATCH(liste!#REF!,#REF!,0)),"")</f>
        <v/>
      </c>
    </row>
    <row r="5779" spans="5:6" x14ac:dyDescent="0.35">
      <c r="E5779" s="10" t="str">
        <f>IFERROR(INDEX(#REF!,MATCH(liste!#REF!,#REF!,0)),"")</f>
        <v/>
      </c>
      <c r="F5779" s="8" t="str">
        <f>IFERROR(INDEX(#REF!,MATCH(liste!#REF!,#REF!,0)),"")</f>
        <v/>
      </c>
    </row>
    <row r="5780" spans="5:6" x14ac:dyDescent="0.35">
      <c r="E5780" s="10" t="str">
        <f>IFERROR(INDEX(#REF!,MATCH(liste!#REF!,#REF!,0)),"")</f>
        <v/>
      </c>
      <c r="F5780" s="8" t="str">
        <f>IFERROR(INDEX(#REF!,MATCH(liste!#REF!,#REF!,0)),"")</f>
        <v/>
      </c>
    </row>
    <row r="5781" spans="5:6" x14ac:dyDescent="0.35">
      <c r="E5781" s="10" t="str">
        <f>IFERROR(INDEX(#REF!,MATCH(liste!#REF!,#REF!,0)),"")</f>
        <v/>
      </c>
      <c r="F5781" s="8" t="str">
        <f>IFERROR(INDEX(#REF!,MATCH(liste!#REF!,#REF!,0)),"")</f>
        <v/>
      </c>
    </row>
    <row r="5782" spans="5:6" x14ac:dyDescent="0.35">
      <c r="E5782" s="10" t="str">
        <f>IFERROR(INDEX(#REF!,MATCH(liste!#REF!,#REF!,0)),"")</f>
        <v/>
      </c>
      <c r="F5782" s="8" t="str">
        <f>IFERROR(INDEX(#REF!,MATCH(liste!#REF!,#REF!,0)),"")</f>
        <v/>
      </c>
    </row>
    <row r="5783" spans="5:6" x14ac:dyDescent="0.35">
      <c r="E5783" s="10" t="str">
        <f>IFERROR(INDEX(#REF!,MATCH(liste!#REF!,#REF!,0)),"")</f>
        <v/>
      </c>
      <c r="F5783" s="8" t="str">
        <f>IFERROR(INDEX(#REF!,MATCH(liste!#REF!,#REF!,0)),"")</f>
        <v/>
      </c>
    </row>
    <row r="5784" spans="5:6" x14ac:dyDescent="0.35">
      <c r="E5784" s="10" t="str">
        <f>IFERROR(INDEX(#REF!,MATCH(liste!#REF!,#REF!,0)),"")</f>
        <v/>
      </c>
      <c r="F5784" s="8" t="str">
        <f>IFERROR(INDEX(#REF!,MATCH(liste!#REF!,#REF!,0)),"")</f>
        <v/>
      </c>
    </row>
    <row r="5785" spans="5:6" x14ac:dyDescent="0.35">
      <c r="E5785" s="10" t="str">
        <f>IFERROR(INDEX(#REF!,MATCH(liste!#REF!,#REF!,0)),"")</f>
        <v/>
      </c>
      <c r="F5785" s="8" t="str">
        <f>IFERROR(INDEX(#REF!,MATCH(liste!#REF!,#REF!,0)),"")</f>
        <v/>
      </c>
    </row>
    <row r="5786" spans="5:6" x14ac:dyDescent="0.35">
      <c r="E5786" s="10" t="str">
        <f>IFERROR(INDEX(#REF!,MATCH(liste!#REF!,#REF!,0)),"")</f>
        <v/>
      </c>
      <c r="F5786" s="8" t="str">
        <f>IFERROR(INDEX(#REF!,MATCH(liste!#REF!,#REF!,0)),"")</f>
        <v/>
      </c>
    </row>
    <row r="5787" spans="5:6" x14ac:dyDescent="0.35">
      <c r="E5787" s="10" t="str">
        <f>IFERROR(INDEX(#REF!,MATCH(liste!#REF!,#REF!,0)),"")</f>
        <v/>
      </c>
      <c r="F5787" s="8" t="str">
        <f>IFERROR(INDEX(#REF!,MATCH(liste!#REF!,#REF!,0)),"")</f>
        <v/>
      </c>
    </row>
    <row r="5788" spans="5:6" x14ac:dyDescent="0.35">
      <c r="E5788" s="10" t="str">
        <f>IFERROR(INDEX(#REF!,MATCH(liste!#REF!,#REF!,0)),"")</f>
        <v/>
      </c>
      <c r="F5788" s="8" t="str">
        <f>IFERROR(INDEX(#REF!,MATCH(liste!#REF!,#REF!,0)),"")</f>
        <v/>
      </c>
    </row>
    <row r="5789" spans="5:6" x14ac:dyDescent="0.35">
      <c r="E5789" s="10" t="str">
        <f>IFERROR(INDEX(#REF!,MATCH(liste!#REF!,#REF!,0)),"")</f>
        <v/>
      </c>
      <c r="F5789" s="8" t="str">
        <f>IFERROR(INDEX(#REF!,MATCH(liste!#REF!,#REF!,0)),"")</f>
        <v/>
      </c>
    </row>
    <row r="5790" spans="5:6" x14ac:dyDescent="0.35">
      <c r="E5790" s="10" t="str">
        <f>IFERROR(INDEX(#REF!,MATCH(liste!#REF!,#REF!,0)),"")</f>
        <v/>
      </c>
      <c r="F5790" s="8" t="str">
        <f>IFERROR(INDEX(#REF!,MATCH(liste!#REF!,#REF!,0)),"")</f>
        <v/>
      </c>
    </row>
    <row r="5791" spans="5:6" x14ac:dyDescent="0.35">
      <c r="E5791" s="10" t="str">
        <f>IFERROR(INDEX(#REF!,MATCH(liste!#REF!,#REF!,0)),"")</f>
        <v/>
      </c>
      <c r="F5791" s="8" t="str">
        <f>IFERROR(INDEX(#REF!,MATCH(liste!#REF!,#REF!,0)),"")</f>
        <v/>
      </c>
    </row>
    <row r="5792" spans="5:6" x14ac:dyDescent="0.35">
      <c r="E5792" s="10" t="str">
        <f>IFERROR(INDEX(#REF!,MATCH(liste!#REF!,#REF!,0)),"")</f>
        <v/>
      </c>
      <c r="F5792" s="8" t="str">
        <f>IFERROR(INDEX(#REF!,MATCH(liste!#REF!,#REF!,0)),"")</f>
        <v/>
      </c>
    </row>
    <row r="5793" spans="5:6" x14ac:dyDescent="0.35">
      <c r="E5793" s="10" t="str">
        <f>IFERROR(INDEX(#REF!,MATCH(liste!#REF!,#REF!,0)),"")</f>
        <v/>
      </c>
      <c r="F5793" s="8" t="str">
        <f>IFERROR(INDEX(#REF!,MATCH(liste!#REF!,#REF!,0)),"")</f>
        <v/>
      </c>
    </row>
    <row r="5794" spans="5:6" x14ac:dyDescent="0.35">
      <c r="E5794" s="10" t="str">
        <f>IFERROR(INDEX(#REF!,MATCH(liste!#REF!,#REF!,0)),"")</f>
        <v/>
      </c>
      <c r="F5794" s="8" t="str">
        <f>IFERROR(INDEX(#REF!,MATCH(liste!#REF!,#REF!,0)),"")</f>
        <v/>
      </c>
    </row>
    <row r="5795" spans="5:6" x14ac:dyDescent="0.35">
      <c r="E5795" s="10" t="str">
        <f>IFERROR(INDEX(#REF!,MATCH(liste!#REF!,#REF!,0)),"")</f>
        <v/>
      </c>
      <c r="F5795" s="8" t="str">
        <f>IFERROR(INDEX(#REF!,MATCH(liste!#REF!,#REF!,0)),"")</f>
        <v/>
      </c>
    </row>
    <row r="5796" spans="5:6" x14ac:dyDescent="0.35">
      <c r="E5796" s="10" t="str">
        <f>IFERROR(INDEX(#REF!,MATCH(liste!#REF!,#REF!,0)),"")</f>
        <v/>
      </c>
      <c r="F5796" s="8" t="str">
        <f>IFERROR(INDEX(#REF!,MATCH(liste!#REF!,#REF!,0)),"")</f>
        <v/>
      </c>
    </row>
    <row r="5797" spans="5:6" x14ac:dyDescent="0.35">
      <c r="E5797" s="10" t="str">
        <f>IFERROR(INDEX(#REF!,MATCH(liste!#REF!,#REF!,0)),"")</f>
        <v/>
      </c>
      <c r="F5797" s="8" t="str">
        <f>IFERROR(INDEX(#REF!,MATCH(liste!#REF!,#REF!,0)),"")</f>
        <v/>
      </c>
    </row>
    <row r="5798" spans="5:6" x14ac:dyDescent="0.35">
      <c r="E5798" s="10" t="str">
        <f>IFERROR(INDEX(#REF!,MATCH(liste!#REF!,#REF!,0)),"")</f>
        <v/>
      </c>
      <c r="F5798" s="8" t="str">
        <f>IFERROR(INDEX(#REF!,MATCH(liste!#REF!,#REF!,0)),"")</f>
        <v/>
      </c>
    </row>
    <row r="5799" spans="5:6" x14ac:dyDescent="0.35">
      <c r="E5799" s="10" t="str">
        <f>IFERROR(INDEX(#REF!,MATCH(liste!#REF!,#REF!,0)),"")</f>
        <v/>
      </c>
      <c r="F5799" s="8" t="str">
        <f>IFERROR(INDEX(#REF!,MATCH(liste!#REF!,#REF!,0)),"")</f>
        <v/>
      </c>
    </row>
    <row r="5800" spans="5:6" x14ac:dyDescent="0.35">
      <c r="E5800" s="10" t="str">
        <f>IFERROR(INDEX(#REF!,MATCH(liste!#REF!,#REF!,0)),"")</f>
        <v/>
      </c>
      <c r="F5800" s="8" t="str">
        <f>IFERROR(INDEX(#REF!,MATCH(liste!#REF!,#REF!,0)),"")</f>
        <v/>
      </c>
    </row>
    <row r="5801" spans="5:6" x14ac:dyDescent="0.35">
      <c r="E5801" s="10" t="str">
        <f>IFERROR(INDEX(#REF!,MATCH(liste!#REF!,#REF!,0)),"")</f>
        <v/>
      </c>
      <c r="F5801" s="8" t="str">
        <f>IFERROR(INDEX(#REF!,MATCH(liste!#REF!,#REF!,0)),"")</f>
        <v/>
      </c>
    </row>
    <row r="5802" spans="5:6" x14ac:dyDescent="0.35">
      <c r="E5802" s="10" t="str">
        <f>IFERROR(INDEX(#REF!,MATCH(liste!#REF!,#REF!,0)),"")</f>
        <v/>
      </c>
      <c r="F5802" s="8" t="str">
        <f>IFERROR(INDEX(#REF!,MATCH(liste!#REF!,#REF!,0)),"")</f>
        <v/>
      </c>
    </row>
    <row r="5803" spans="5:6" x14ac:dyDescent="0.35">
      <c r="E5803" s="10" t="str">
        <f>IFERROR(INDEX(#REF!,MATCH(liste!#REF!,#REF!,0)),"")</f>
        <v/>
      </c>
      <c r="F5803" s="8" t="str">
        <f>IFERROR(INDEX(#REF!,MATCH(liste!#REF!,#REF!,0)),"")</f>
        <v/>
      </c>
    </row>
    <row r="5804" spans="5:6" x14ac:dyDescent="0.35">
      <c r="E5804" s="10" t="str">
        <f>IFERROR(INDEX(#REF!,MATCH(liste!#REF!,#REF!,0)),"")</f>
        <v/>
      </c>
      <c r="F5804" s="8" t="str">
        <f>IFERROR(INDEX(#REF!,MATCH(liste!#REF!,#REF!,0)),"")</f>
        <v/>
      </c>
    </row>
    <row r="5805" spans="5:6" x14ac:dyDescent="0.35">
      <c r="E5805" s="10" t="str">
        <f>IFERROR(INDEX(#REF!,MATCH(liste!#REF!,#REF!,0)),"")</f>
        <v/>
      </c>
      <c r="F5805" s="8" t="str">
        <f>IFERROR(INDEX(#REF!,MATCH(liste!#REF!,#REF!,0)),"")</f>
        <v/>
      </c>
    </row>
    <row r="5806" spans="5:6" x14ac:dyDescent="0.35">
      <c r="E5806" s="10" t="str">
        <f>IFERROR(INDEX(#REF!,MATCH(liste!#REF!,#REF!,0)),"")</f>
        <v/>
      </c>
      <c r="F5806" s="8" t="str">
        <f>IFERROR(INDEX(#REF!,MATCH(liste!#REF!,#REF!,0)),"")</f>
        <v/>
      </c>
    </row>
    <row r="5807" spans="5:6" x14ac:dyDescent="0.35">
      <c r="E5807" s="10" t="str">
        <f>IFERROR(INDEX(#REF!,MATCH(liste!#REF!,#REF!,0)),"")</f>
        <v/>
      </c>
      <c r="F5807" s="8" t="str">
        <f>IFERROR(INDEX(#REF!,MATCH(liste!#REF!,#REF!,0)),"")</f>
        <v/>
      </c>
    </row>
    <row r="5808" spans="5:6" x14ac:dyDescent="0.35">
      <c r="E5808" s="10" t="str">
        <f>IFERROR(INDEX(#REF!,MATCH(liste!#REF!,#REF!,0)),"")</f>
        <v/>
      </c>
      <c r="F5808" s="8" t="str">
        <f>IFERROR(INDEX(#REF!,MATCH(liste!#REF!,#REF!,0)),"")</f>
        <v/>
      </c>
    </row>
    <row r="5809" spans="5:6" x14ac:dyDescent="0.35">
      <c r="E5809" s="10" t="str">
        <f>IFERROR(INDEX(#REF!,MATCH(liste!#REF!,#REF!,0)),"")</f>
        <v/>
      </c>
      <c r="F5809" s="8" t="str">
        <f>IFERROR(INDEX(#REF!,MATCH(liste!#REF!,#REF!,0)),"")</f>
        <v/>
      </c>
    </row>
    <row r="5810" spans="5:6" x14ac:dyDescent="0.35">
      <c r="E5810" s="10" t="str">
        <f>IFERROR(INDEX(#REF!,MATCH(liste!#REF!,#REF!,0)),"")</f>
        <v/>
      </c>
      <c r="F5810" s="8" t="str">
        <f>IFERROR(INDEX(#REF!,MATCH(liste!#REF!,#REF!,0)),"")</f>
        <v/>
      </c>
    </row>
    <row r="5811" spans="5:6" x14ac:dyDescent="0.35">
      <c r="E5811" s="10" t="str">
        <f>IFERROR(INDEX(#REF!,MATCH(liste!#REF!,#REF!,0)),"")</f>
        <v/>
      </c>
      <c r="F5811" s="8" t="str">
        <f>IFERROR(INDEX(#REF!,MATCH(liste!#REF!,#REF!,0)),"")</f>
        <v/>
      </c>
    </row>
    <row r="5812" spans="5:6" x14ac:dyDescent="0.35">
      <c r="E5812" s="10" t="str">
        <f>IFERROR(INDEX(#REF!,MATCH(liste!#REF!,#REF!,0)),"")</f>
        <v/>
      </c>
      <c r="F5812" s="8" t="str">
        <f>IFERROR(INDEX(#REF!,MATCH(liste!#REF!,#REF!,0)),"")</f>
        <v/>
      </c>
    </row>
    <row r="5813" spans="5:6" x14ac:dyDescent="0.35">
      <c r="E5813" s="10" t="str">
        <f>IFERROR(INDEX(#REF!,MATCH(liste!#REF!,#REF!,0)),"")</f>
        <v/>
      </c>
      <c r="F5813" s="8" t="str">
        <f>IFERROR(INDEX(#REF!,MATCH(liste!#REF!,#REF!,0)),"")</f>
        <v/>
      </c>
    </row>
    <row r="5814" spans="5:6" x14ac:dyDescent="0.35">
      <c r="E5814" s="10" t="str">
        <f>IFERROR(INDEX(#REF!,MATCH(liste!#REF!,#REF!,0)),"")</f>
        <v/>
      </c>
      <c r="F5814" s="8" t="str">
        <f>IFERROR(INDEX(#REF!,MATCH(liste!#REF!,#REF!,0)),"")</f>
        <v/>
      </c>
    </row>
    <row r="5815" spans="5:6" x14ac:dyDescent="0.35">
      <c r="E5815" s="10" t="str">
        <f>IFERROR(INDEX(#REF!,MATCH(liste!#REF!,#REF!,0)),"")</f>
        <v/>
      </c>
      <c r="F5815" s="8" t="str">
        <f>IFERROR(INDEX(#REF!,MATCH(liste!#REF!,#REF!,0)),"")</f>
        <v/>
      </c>
    </row>
    <row r="5816" spans="5:6" x14ac:dyDescent="0.35">
      <c r="E5816" s="10" t="str">
        <f>IFERROR(INDEX(#REF!,MATCH(liste!#REF!,#REF!,0)),"")</f>
        <v/>
      </c>
      <c r="F5816" s="8" t="str">
        <f>IFERROR(INDEX(#REF!,MATCH(liste!#REF!,#REF!,0)),"")</f>
        <v/>
      </c>
    </row>
    <row r="5817" spans="5:6" x14ac:dyDescent="0.35">
      <c r="E5817" s="10" t="str">
        <f>IFERROR(INDEX(#REF!,MATCH(liste!#REF!,#REF!,0)),"")</f>
        <v/>
      </c>
      <c r="F5817" s="8" t="str">
        <f>IFERROR(INDEX(#REF!,MATCH(liste!#REF!,#REF!,0)),"")</f>
        <v/>
      </c>
    </row>
    <row r="5818" spans="5:6" x14ac:dyDescent="0.35">
      <c r="E5818" s="10" t="str">
        <f>IFERROR(INDEX(#REF!,MATCH(liste!#REF!,#REF!,0)),"")</f>
        <v/>
      </c>
      <c r="F5818" s="8" t="str">
        <f>IFERROR(INDEX(#REF!,MATCH(liste!#REF!,#REF!,0)),"")</f>
        <v/>
      </c>
    </row>
    <row r="5819" spans="5:6" x14ac:dyDescent="0.35">
      <c r="E5819" s="10" t="str">
        <f>IFERROR(INDEX(#REF!,MATCH(liste!#REF!,#REF!,0)),"")</f>
        <v/>
      </c>
      <c r="F5819" s="8" t="str">
        <f>IFERROR(INDEX(#REF!,MATCH(liste!#REF!,#REF!,0)),"")</f>
        <v/>
      </c>
    </row>
    <row r="5820" spans="5:6" x14ac:dyDescent="0.35">
      <c r="E5820" s="10" t="str">
        <f>IFERROR(INDEX(#REF!,MATCH(liste!#REF!,#REF!,0)),"")</f>
        <v/>
      </c>
      <c r="F5820" s="8" t="str">
        <f>IFERROR(INDEX(#REF!,MATCH(liste!#REF!,#REF!,0)),"")</f>
        <v/>
      </c>
    </row>
    <row r="5821" spans="5:6" x14ac:dyDescent="0.35">
      <c r="E5821" s="10" t="str">
        <f>IFERROR(INDEX(#REF!,MATCH(liste!#REF!,#REF!,0)),"")</f>
        <v/>
      </c>
      <c r="F5821" s="8" t="str">
        <f>IFERROR(INDEX(#REF!,MATCH(liste!#REF!,#REF!,0)),"")</f>
        <v/>
      </c>
    </row>
    <row r="5822" spans="5:6" x14ac:dyDescent="0.35">
      <c r="E5822" s="10" t="str">
        <f>IFERROR(INDEX(#REF!,MATCH(liste!#REF!,#REF!,0)),"")</f>
        <v/>
      </c>
      <c r="F5822" s="8" t="str">
        <f>IFERROR(INDEX(#REF!,MATCH(liste!#REF!,#REF!,0)),"")</f>
        <v/>
      </c>
    </row>
    <row r="5823" spans="5:6" x14ac:dyDescent="0.35">
      <c r="E5823" s="10" t="str">
        <f>IFERROR(INDEX(#REF!,MATCH(liste!#REF!,#REF!,0)),"")</f>
        <v/>
      </c>
      <c r="F5823" s="8" t="str">
        <f>IFERROR(INDEX(#REF!,MATCH(liste!#REF!,#REF!,0)),"")</f>
        <v/>
      </c>
    </row>
    <row r="5824" spans="5:6" x14ac:dyDescent="0.35">
      <c r="E5824" s="10" t="str">
        <f>IFERROR(INDEX(#REF!,MATCH(liste!#REF!,#REF!,0)),"")</f>
        <v/>
      </c>
      <c r="F5824" s="8" t="str">
        <f>IFERROR(INDEX(#REF!,MATCH(liste!#REF!,#REF!,0)),"")</f>
        <v/>
      </c>
    </row>
    <row r="5825" spans="5:6" x14ac:dyDescent="0.35">
      <c r="E5825" s="10" t="str">
        <f>IFERROR(INDEX(#REF!,MATCH(liste!#REF!,#REF!,0)),"")</f>
        <v/>
      </c>
      <c r="F5825" s="8" t="str">
        <f>IFERROR(INDEX(#REF!,MATCH(liste!#REF!,#REF!,0)),"")</f>
        <v/>
      </c>
    </row>
    <row r="5826" spans="5:6" x14ac:dyDescent="0.35">
      <c r="E5826" s="10" t="str">
        <f>IFERROR(INDEX(#REF!,MATCH(liste!#REF!,#REF!,0)),"")</f>
        <v/>
      </c>
      <c r="F5826" s="8" t="str">
        <f>IFERROR(INDEX(#REF!,MATCH(liste!#REF!,#REF!,0)),"")</f>
        <v/>
      </c>
    </row>
    <row r="5827" spans="5:6" x14ac:dyDescent="0.35">
      <c r="E5827" s="10" t="str">
        <f>IFERROR(INDEX(#REF!,MATCH(liste!#REF!,#REF!,0)),"")</f>
        <v/>
      </c>
      <c r="F5827" s="8" t="str">
        <f>IFERROR(INDEX(#REF!,MATCH(liste!#REF!,#REF!,0)),"")</f>
        <v/>
      </c>
    </row>
    <row r="5828" spans="5:6" x14ac:dyDescent="0.35">
      <c r="E5828" s="10" t="str">
        <f>IFERROR(INDEX(#REF!,MATCH(liste!#REF!,#REF!,0)),"")</f>
        <v/>
      </c>
      <c r="F5828" s="8" t="str">
        <f>IFERROR(INDEX(#REF!,MATCH(liste!#REF!,#REF!,0)),"")</f>
        <v/>
      </c>
    </row>
    <row r="5829" spans="5:6" x14ac:dyDescent="0.35">
      <c r="E5829" s="10" t="str">
        <f>IFERROR(INDEX(#REF!,MATCH(liste!#REF!,#REF!,0)),"")</f>
        <v/>
      </c>
      <c r="F5829" s="8" t="str">
        <f>IFERROR(INDEX(#REF!,MATCH(liste!#REF!,#REF!,0)),"")</f>
        <v/>
      </c>
    </row>
    <row r="5830" spans="5:6" x14ac:dyDescent="0.35">
      <c r="E5830" s="10" t="str">
        <f>IFERROR(INDEX(#REF!,MATCH(liste!#REF!,#REF!,0)),"")</f>
        <v/>
      </c>
      <c r="F5830" s="8" t="str">
        <f>IFERROR(INDEX(#REF!,MATCH(liste!#REF!,#REF!,0)),"")</f>
        <v/>
      </c>
    </row>
    <row r="5831" spans="5:6" x14ac:dyDescent="0.35">
      <c r="E5831" s="10" t="str">
        <f>IFERROR(INDEX(#REF!,MATCH(liste!#REF!,#REF!,0)),"")</f>
        <v/>
      </c>
      <c r="F5831" s="8" t="str">
        <f>IFERROR(INDEX(#REF!,MATCH(liste!#REF!,#REF!,0)),"")</f>
        <v/>
      </c>
    </row>
    <row r="5832" spans="5:6" x14ac:dyDescent="0.35">
      <c r="E5832" s="10" t="str">
        <f>IFERROR(INDEX(#REF!,MATCH(liste!#REF!,#REF!,0)),"")</f>
        <v/>
      </c>
      <c r="F5832" s="8" t="str">
        <f>IFERROR(INDEX(#REF!,MATCH(liste!#REF!,#REF!,0)),"")</f>
        <v/>
      </c>
    </row>
    <row r="5833" spans="5:6" x14ac:dyDescent="0.35">
      <c r="E5833" s="10" t="str">
        <f>IFERROR(INDEX(#REF!,MATCH(liste!#REF!,#REF!,0)),"")</f>
        <v/>
      </c>
      <c r="F5833" s="8" t="str">
        <f>IFERROR(INDEX(#REF!,MATCH(liste!#REF!,#REF!,0)),"")</f>
        <v/>
      </c>
    </row>
    <row r="5834" spans="5:6" x14ac:dyDescent="0.35">
      <c r="E5834" s="10" t="str">
        <f>IFERROR(INDEX(#REF!,MATCH(liste!#REF!,#REF!,0)),"")</f>
        <v/>
      </c>
      <c r="F5834" s="8" t="str">
        <f>IFERROR(INDEX(#REF!,MATCH(liste!#REF!,#REF!,0)),"")</f>
        <v/>
      </c>
    </row>
    <row r="5835" spans="5:6" x14ac:dyDescent="0.35">
      <c r="E5835" s="10" t="str">
        <f>IFERROR(INDEX(#REF!,MATCH(liste!#REF!,#REF!,0)),"")</f>
        <v/>
      </c>
      <c r="F5835" s="8" t="str">
        <f>IFERROR(INDEX(#REF!,MATCH(liste!#REF!,#REF!,0)),"")</f>
        <v/>
      </c>
    </row>
    <row r="5836" spans="5:6" x14ac:dyDescent="0.35">
      <c r="E5836" s="10" t="str">
        <f>IFERROR(INDEX(#REF!,MATCH(liste!#REF!,#REF!,0)),"")</f>
        <v/>
      </c>
      <c r="F5836" s="8" t="str">
        <f>IFERROR(INDEX(#REF!,MATCH(liste!#REF!,#REF!,0)),"")</f>
        <v/>
      </c>
    </row>
    <row r="5837" spans="5:6" x14ac:dyDescent="0.35">
      <c r="E5837" s="10" t="str">
        <f>IFERROR(INDEX(#REF!,MATCH(liste!#REF!,#REF!,0)),"")</f>
        <v/>
      </c>
      <c r="F5837" s="8" t="str">
        <f>IFERROR(INDEX(#REF!,MATCH(liste!#REF!,#REF!,0)),"")</f>
        <v/>
      </c>
    </row>
    <row r="5838" spans="5:6" x14ac:dyDescent="0.35">
      <c r="E5838" s="10" t="str">
        <f>IFERROR(INDEX(#REF!,MATCH(liste!#REF!,#REF!,0)),"")</f>
        <v/>
      </c>
      <c r="F5838" s="8" t="str">
        <f>IFERROR(INDEX(#REF!,MATCH(liste!#REF!,#REF!,0)),"")</f>
        <v/>
      </c>
    </row>
    <row r="5839" spans="5:6" x14ac:dyDescent="0.35">
      <c r="E5839" s="10" t="str">
        <f>IFERROR(INDEX(#REF!,MATCH(liste!#REF!,#REF!,0)),"")</f>
        <v/>
      </c>
      <c r="F5839" s="8" t="str">
        <f>IFERROR(INDEX(#REF!,MATCH(liste!#REF!,#REF!,0)),"")</f>
        <v/>
      </c>
    </row>
    <row r="5840" spans="5:6" x14ac:dyDescent="0.35">
      <c r="E5840" s="10" t="str">
        <f>IFERROR(INDEX(#REF!,MATCH(liste!#REF!,#REF!,0)),"")</f>
        <v/>
      </c>
      <c r="F5840" s="8" t="str">
        <f>IFERROR(INDEX(#REF!,MATCH(liste!#REF!,#REF!,0)),"")</f>
        <v/>
      </c>
    </row>
    <row r="5841" spans="5:6" x14ac:dyDescent="0.35">
      <c r="E5841" s="10" t="str">
        <f>IFERROR(INDEX(#REF!,MATCH(liste!#REF!,#REF!,0)),"")</f>
        <v/>
      </c>
      <c r="F5841" s="8" t="str">
        <f>IFERROR(INDEX(#REF!,MATCH(liste!#REF!,#REF!,0)),"")</f>
        <v/>
      </c>
    </row>
    <row r="5842" spans="5:6" x14ac:dyDescent="0.35">
      <c r="E5842" s="10" t="str">
        <f>IFERROR(INDEX(#REF!,MATCH(liste!#REF!,#REF!,0)),"")</f>
        <v/>
      </c>
      <c r="F5842" s="8" t="str">
        <f>IFERROR(INDEX(#REF!,MATCH(liste!#REF!,#REF!,0)),"")</f>
        <v/>
      </c>
    </row>
    <row r="5843" spans="5:6" x14ac:dyDescent="0.35">
      <c r="E5843" s="10" t="str">
        <f>IFERROR(INDEX(#REF!,MATCH(liste!#REF!,#REF!,0)),"")</f>
        <v/>
      </c>
      <c r="F5843" s="8" t="str">
        <f>IFERROR(INDEX(#REF!,MATCH(liste!#REF!,#REF!,0)),"")</f>
        <v/>
      </c>
    </row>
    <row r="5844" spans="5:6" x14ac:dyDescent="0.35">
      <c r="E5844" s="10" t="str">
        <f>IFERROR(INDEX(#REF!,MATCH(liste!#REF!,#REF!,0)),"")</f>
        <v/>
      </c>
      <c r="F5844" s="8" t="str">
        <f>IFERROR(INDEX(#REF!,MATCH(liste!#REF!,#REF!,0)),"")</f>
        <v/>
      </c>
    </row>
    <row r="5845" spans="5:6" x14ac:dyDescent="0.35">
      <c r="E5845" s="10" t="str">
        <f>IFERROR(INDEX(#REF!,MATCH(liste!#REF!,#REF!,0)),"")</f>
        <v/>
      </c>
      <c r="F5845" s="8" t="str">
        <f>IFERROR(INDEX(#REF!,MATCH(liste!#REF!,#REF!,0)),"")</f>
        <v/>
      </c>
    </row>
    <row r="5846" spans="5:6" x14ac:dyDescent="0.35">
      <c r="E5846" s="10" t="str">
        <f>IFERROR(INDEX(#REF!,MATCH(liste!#REF!,#REF!,0)),"")</f>
        <v/>
      </c>
      <c r="F5846" s="8" t="str">
        <f>IFERROR(INDEX(#REF!,MATCH(liste!#REF!,#REF!,0)),"")</f>
        <v/>
      </c>
    </row>
    <row r="5847" spans="5:6" x14ac:dyDescent="0.35">
      <c r="E5847" s="10" t="str">
        <f>IFERROR(INDEX(#REF!,MATCH(liste!#REF!,#REF!,0)),"")</f>
        <v/>
      </c>
      <c r="F5847" s="8" t="str">
        <f>IFERROR(INDEX(#REF!,MATCH(liste!#REF!,#REF!,0)),"")</f>
        <v/>
      </c>
    </row>
    <row r="5848" spans="5:6" x14ac:dyDescent="0.35">
      <c r="E5848" s="10" t="str">
        <f>IFERROR(INDEX(#REF!,MATCH(liste!#REF!,#REF!,0)),"")</f>
        <v/>
      </c>
      <c r="F5848" s="8" t="str">
        <f>IFERROR(INDEX(#REF!,MATCH(liste!#REF!,#REF!,0)),"")</f>
        <v/>
      </c>
    </row>
    <row r="5849" spans="5:6" x14ac:dyDescent="0.35">
      <c r="E5849" s="10" t="str">
        <f>IFERROR(INDEX(#REF!,MATCH(liste!#REF!,#REF!,0)),"")</f>
        <v/>
      </c>
      <c r="F5849" s="8" t="str">
        <f>IFERROR(INDEX(#REF!,MATCH(liste!#REF!,#REF!,0)),"")</f>
        <v/>
      </c>
    </row>
    <row r="5850" spans="5:6" x14ac:dyDescent="0.35">
      <c r="E5850" s="10" t="str">
        <f>IFERROR(INDEX(#REF!,MATCH(liste!#REF!,#REF!,0)),"")</f>
        <v/>
      </c>
      <c r="F5850" s="8" t="str">
        <f>IFERROR(INDEX(#REF!,MATCH(liste!#REF!,#REF!,0)),"")</f>
        <v/>
      </c>
    </row>
    <row r="5851" spans="5:6" x14ac:dyDescent="0.35">
      <c r="E5851" s="10" t="str">
        <f>IFERROR(INDEX(#REF!,MATCH(liste!#REF!,#REF!,0)),"")</f>
        <v/>
      </c>
      <c r="F5851" s="8" t="str">
        <f>IFERROR(INDEX(#REF!,MATCH(liste!#REF!,#REF!,0)),"")</f>
        <v/>
      </c>
    </row>
    <row r="5852" spans="5:6" x14ac:dyDescent="0.35">
      <c r="E5852" s="10" t="str">
        <f>IFERROR(INDEX(#REF!,MATCH(liste!#REF!,#REF!,0)),"")</f>
        <v/>
      </c>
      <c r="F5852" s="8" t="str">
        <f>IFERROR(INDEX(#REF!,MATCH(liste!#REF!,#REF!,0)),"")</f>
        <v/>
      </c>
    </row>
    <row r="5853" spans="5:6" x14ac:dyDescent="0.35">
      <c r="E5853" s="10" t="str">
        <f>IFERROR(INDEX(#REF!,MATCH(liste!#REF!,#REF!,0)),"")</f>
        <v/>
      </c>
      <c r="F5853" s="8" t="str">
        <f>IFERROR(INDEX(#REF!,MATCH(liste!#REF!,#REF!,0)),"")</f>
        <v/>
      </c>
    </row>
    <row r="5854" spans="5:6" x14ac:dyDescent="0.35">
      <c r="E5854" s="10" t="str">
        <f>IFERROR(INDEX(#REF!,MATCH(liste!#REF!,#REF!,0)),"")</f>
        <v/>
      </c>
      <c r="F5854" s="8" t="str">
        <f>IFERROR(INDEX(#REF!,MATCH(liste!#REF!,#REF!,0)),"")</f>
        <v/>
      </c>
    </row>
    <row r="5855" spans="5:6" x14ac:dyDescent="0.35">
      <c r="E5855" s="10" t="str">
        <f>IFERROR(INDEX(#REF!,MATCH(liste!#REF!,#REF!,0)),"")</f>
        <v/>
      </c>
      <c r="F5855" s="8" t="str">
        <f>IFERROR(INDEX(#REF!,MATCH(liste!#REF!,#REF!,0)),"")</f>
        <v/>
      </c>
    </row>
    <row r="5856" spans="5:6" x14ac:dyDescent="0.35">
      <c r="E5856" s="10" t="str">
        <f>IFERROR(INDEX(#REF!,MATCH(liste!#REF!,#REF!,0)),"")</f>
        <v/>
      </c>
      <c r="F5856" s="8" t="str">
        <f>IFERROR(INDEX(#REF!,MATCH(liste!#REF!,#REF!,0)),"")</f>
        <v/>
      </c>
    </row>
    <row r="5857" spans="5:6" x14ac:dyDescent="0.35">
      <c r="E5857" s="10" t="str">
        <f>IFERROR(INDEX(#REF!,MATCH(liste!#REF!,#REF!,0)),"")</f>
        <v/>
      </c>
      <c r="F5857" s="8" t="str">
        <f>IFERROR(INDEX(#REF!,MATCH(liste!#REF!,#REF!,0)),"")</f>
        <v/>
      </c>
    </row>
    <row r="5858" spans="5:6" x14ac:dyDescent="0.35">
      <c r="E5858" s="10" t="str">
        <f>IFERROR(INDEX(#REF!,MATCH(liste!#REF!,#REF!,0)),"")</f>
        <v/>
      </c>
      <c r="F5858" s="8" t="str">
        <f>IFERROR(INDEX(#REF!,MATCH(liste!#REF!,#REF!,0)),"")</f>
        <v/>
      </c>
    </row>
    <row r="5859" spans="5:6" x14ac:dyDescent="0.35">
      <c r="E5859" s="10" t="str">
        <f>IFERROR(INDEX(#REF!,MATCH(liste!#REF!,#REF!,0)),"")</f>
        <v/>
      </c>
      <c r="F5859" s="8" t="str">
        <f>IFERROR(INDEX(#REF!,MATCH(liste!#REF!,#REF!,0)),"")</f>
        <v/>
      </c>
    </row>
    <row r="5860" spans="5:6" x14ac:dyDescent="0.35">
      <c r="E5860" s="10" t="str">
        <f>IFERROR(INDEX(#REF!,MATCH(liste!#REF!,#REF!,0)),"")</f>
        <v/>
      </c>
      <c r="F5860" s="8" t="str">
        <f>IFERROR(INDEX(#REF!,MATCH(liste!#REF!,#REF!,0)),"")</f>
        <v/>
      </c>
    </row>
    <row r="5861" spans="5:6" x14ac:dyDescent="0.35">
      <c r="E5861" s="10" t="str">
        <f>IFERROR(INDEX(#REF!,MATCH(liste!#REF!,#REF!,0)),"")</f>
        <v/>
      </c>
      <c r="F5861" s="8" t="str">
        <f>IFERROR(INDEX(#REF!,MATCH(liste!#REF!,#REF!,0)),"")</f>
        <v/>
      </c>
    </row>
    <row r="5862" spans="5:6" x14ac:dyDescent="0.35">
      <c r="E5862" s="10" t="str">
        <f>IFERROR(INDEX(#REF!,MATCH(liste!#REF!,#REF!,0)),"")</f>
        <v/>
      </c>
      <c r="F5862" s="8" t="str">
        <f>IFERROR(INDEX(#REF!,MATCH(liste!#REF!,#REF!,0)),"")</f>
        <v/>
      </c>
    </row>
    <row r="5863" spans="5:6" x14ac:dyDescent="0.35">
      <c r="E5863" s="10" t="str">
        <f>IFERROR(INDEX(#REF!,MATCH(liste!#REF!,#REF!,0)),"")</f>
        <v/>
      </c>
      <c r="F5863" s="8" t="str">
        <f>IFERROR(INDEX(#REF!,MATCH(liste!#REF!,#REF!,0)),"")</f>
        <v/>
      </c>
    </row>
    <row r="5864" spans="5:6" x14ac:dyDescent="0.35">
      <c r="E5864" s="10" t="str">
        <f>IFERROR(INDEX(#REF!,MATCH(liste!#REF!,#REF!,0)),"")</f>
        <v/>
      </c>
      <c r="F5864" s="8" t="str">
        <f>IFERROR(INDEX(#REF!,MATCH(liste!#REF!,#REF!,0)),"")</f>
        <v/>
      </c>
    </row>
    <row r="5865" spans="5:6" x14ac:dyDescent="0.35">
      <c r="E5865" s="10" t="str">
        <f>IFERROR(INDEX(#REF!,MATCH(liste!#REF!,#REF!,0)),"")</f>
        <v/>
      </c>
      <c r="F5865" s="8" t="str">
        <f>IFERROR(INDEX(#REF!,MATCH(liste!#REF!,#REF!,0)),"")</f>
        <v/>
      </c>
    </row>
    <row r="5866" spans="5:6" x14ac:dyDescent="0.35">
      <c r="E5866" s="10" t="str">
        <f>IFERROR(INDEX(#REF!,MATCH(liste!#REF!,#REF!,0)),"")</f>
        <v/>
      </c>
      <c r="F5866" s="8" t="str">
        <f>IFERROR(INDEX(#REF!,MATCH(liste!#REF!,#REF!,0)),"")</f>
        <v/>
      </c>
    </row>
    <row r="5867" spans="5:6" x14ac:dyDescent="0.35">
      <c r="E5867" s="10" t="str">
        <f>IFERROR(INDEX(#REF!,MATCH(liste!#REF!,#REF!,0)),"")</f>
        <v/>
      </c>
      <c r="F5867" s="8" t="str">
        <f>IFERROR(INDEX(#REF!,MATCH(liste!#REF!,#REF!,0)),"")</f>
        <v/>
      </c>
    </row>
    <row r="5868" spans="5:6" x14ac:dyDescent="0.35">
      <c r="E5868" s="10" t="str">
        <f>IFERROR(INDEX(#REF!,MATCH(liste!#REF!,#REF!,0)),"")</f>
        <v/>
      </c>
      <c r="F5868" s="8" t="str">
        <f>IFERROR(INDEX(#REF!,MATCH(liste!#REF!,#REF!,0)),"")</f>
        <v/>
      </c>
    </row>
    <row r="5869" spans="5:6" x14ac:dyDescent="0.35">
      <c r="E5869" s="10" t="str">
        <f>IFERROR(INDEX(#REF!,MATCH(liste!#REF!,#REF!,0)),"")</f>
        <v/>
      </c>
      <c r="F5869" s="8" t="str">
        <f>IFERROR(INDEX(#REF!,MATCH(liste!#REF!,#REF!,0)),"")</f>
        <v/>
      </c>
    </row>
    <row r="5870" spans="5:6" x14ac:dyDescent="0.35">
      <c r="E5870" s="10" t="str">
        <f>IFERROR(INDEX(#REF!,MATCH(liste!#REF!,#REF!,0)),"")</f>
        <v/>
      </c>
      <c r="F5870" s="8" t="str">
        <f>IFERROR(INDEX(#REF!,MATCH(liste!#REF!,#REF!,0)),"")</f>
        <v/>
      </c>
    </row>
    <row r="5871" spans="5:6" x14ac:dyDescent="0.35">
      <c r="E5871" s="10" t="str">
        <f>IFERROR(INDEX(#REF!,MATCH(liste!#REF!,#REF!,0)),"")</f>
        <v/>
      </c>
      <c r="F5871" s="8" t="str">
        <f>IFERROR(INDEX(#REF!,MATCH(liste!#REF!,#REF!,0)),"")</f>
        <v/>
      </c>
    </row>
    <row r="5872" spans="5:6" x14ac:dyDescent="0.35">
      <c r="E5872" s="10" t="str">
        <f>IFERROR(INDEX(#REF!,MATCH(liste!#REF!,#REF!,0)),"")</f>
        <v/>
      </c>
      <c r="F5872" s="8" t="str">
        <f>IFERROR(INDEX(#REF!,MATCH(liste!#REF!,#REF!,0)),"")</f>
        <v/>
      </c>
    </row>
    <row r="5873" spans="5:6" x14ac:dyDescent="0.35">
      <c r="E5873" s="10" t="str">
        <f>IFERROR(INDEX(#REF!,MATCH(liste!#REF!,#REF!,0)),"")</f>
        <v/>
      </c>
      <c r="F5873" s="8" t="str">
        <f>IFERROR(INDEX(#REF!,MATCH(liste!#REF!,#REF!,0)),"")</f>
        <v/>
      </c>
    </row>
    <row r="5874" spans="5:6" x14ac:dyDescent="0.35">
      <c r="E5874" s="10" t="str">
        <f>IFERROR(INDEX(#REF!,MATCH(liste!#REF!,#REF!,0)),"")</f>
        <v/>
      </c>
      <c r="F5874" s="8" t="str">
        <f>IFERROR(INDEX(#REF!,MATCH(liste!#REF!,#REF!,0)),"")</f>
        <v/>
      </c>
    </row>
    <row r="5875" spans="5:6" x14ac:dyDescent="0.35">
      <c r="E5875" s="10" t="str">
        <f>IFERROR(INDEX(#REF!,MATCH(liste!#REF!,#REF!,0)),"")</f>
        <v/>
      </c>
      <c r="F5875" s="8" t="str">
        <f>IFERROR(INDEX(#REF!,MATCH(liste!#REF!,#REF!,0)),"")</f>
        <v/>
      </c>
    </row>
    <row r="5876" spans="5:6" x14ac:dyDescent="0.35">
      <c r="E5876" s="10" t="str">
        <f>IFERROR(INDEX(#REF!,MATCH(liste!#REF!,#REF!,0)),"")</f>
        <v/>
      </c>
      <c r="F5876" s="8" t="str">
        <f>IFERROR(INDEX(#REF!,MATCH(liste!#REF!,#REF!,0)),"")</f>
        <v/>
      </c>
    </row>
    <row r="5877" spans="5:6" x14ac:dyDescent="0.35">
      <c r="E5877" s="10" t="str">
        <f>IFERROR(INDEX(#REF!,MATCH(liste!#REF!,#REF!,0)),"")</f>
        <v/>
      </c>
      <c r="F5877" s="8" t="str">
        <f>IFERROR(INDEX(#REF!,MATCH(liste!#REF!,#REF!,0)),"")</f>
        <v/>
      </c>
    </row>
    <row r="5878" spans="5:6" x14ac:dyDescent="0.35">
      <c r="E5878" s="10" t="str">
        <f>IFERROR(INDEX(#REF!,MATCH(liste!#REF!,#REF!,0)),"")</f>
        <v/>
      </c>
      <c r="F5878" s="8" t="str">
        <f>IFERROR(INDEX(#REF!,MATCH(liste!#REF!,#REF!,0)),"")</f>
        <v/>
      </c>
    </row>
    <row r="5879" spans="5:6" x14ac:dyDescent="0.35">
      <c r="E5879" s="10" t="str">
        <f>IFERROR(INDEX(#REF!,MATCH(liste!#REF!,#REF!,0)),"")</f>
        <v/>
      </c>
      <c r="F5879" s="8" t="str">
        <f>IFERROR(INDEX(#REF!,MATCH(liste!#REF!,#REF!,0)),"")</f>
        <v/>
      </c>
    </row>
    <row r="5880" spans="5:6" x14ac:dyDescent="0.35">
      <c r="E5880" s="10" t="str">
        <f>IFERROR(INDEX(#REF!,MATCH(liste!#REF!,#REF!,0)),"")</f>
        <v/>
      </c>
      <c r="F5880" s="8" t="str">
        <f>IFERROR(INDEX(#REF!,MATCH(liste!#REF!,#REF!,0)),"")</f>
        <v/>
      </c>
    </row>
    <row r="5881" spans="5:6" x14ac:dyDescent="0.35">
      <c r="E5881" s="10" t="str">
        <f>IFERROR(INDEX(#REF!,MATCH(liste!#REF!,#REF!,0)),"")</f>
        <v/>
      </c>
      <c r="F5881" s="8" t="str">
        <f>IFERROR(INDEX(#REF!,MATCH(liste!#REF!,#REF!,0)),"")</f>
        <v/>
      </c>
    </row>
    <row r="5882" spans="5:6" x14ac:dyDescent="0.35">
      <c r="E5882" s="10" t="str">
        <f>IFERROR(INDEX(#REF!,MATCH(liste!#REF!,#REF!,0)),"")</f>
        <v/>
      </c>
      <c r="F5882" s="8" t="str">
        <f>IFERROR(INDEX(#REF!,MATCH(liste!#REF!,#REF!,0)),"")</f>
        <v/>
      </c>
    </row>
    <row r="5883" spans="5:6" x14ac:dyDescent="0.35">
      <c r="E5883" s="10" t="str">
        <f>IFERROR(INDEX(#REF!,MATCH(liste!#REF!,#REF!,0)),"")</f>
        <v/>
      </c>
      <c r="F5883" s="8" t="str">
        <f>IFERROR(INDEX(#REF!,MATCH(liste!#REF!,#REF!,0)),"")</f>
        <v/>
      </c>
    </row>
    <row r="5884" spans="5:6" x14ac:dyDescent="0.35">
      <c r="E5884" s="10" t="str">
        <f>IFERROR(INDEX(#REF!,MATCH(liste!#REF!,#REF!,0)),"")</f>
        <v/>
      </c>
      <c r="F5884" s="8" t="str">
        <f>IFERROR(INDEX(#REF!,MATCH(liste!#REF!,#REF!,0)),"")</f>
        <v/>
      </c>
    </row>
    <row r="5885" spans="5:6" x14ac:dyDescent="0.35">
      <c r="E5885" s="10" t="str">
        <f>IFERROR(INDEX(#REF!,MATCH(liste!#REF!,#REF!,0)),"")</f>
        <v/>
      </c>
      <c r="F5885" s="8" t="str">
        <f>IFERROR(INDEX(#REF!,MATCH(liste!#REF!,#REF!,0)),"")</f>
        <v/>
      </c>
    </row>
    <row r="5886" spans="5:6" x14ac:dyDescent="0.35">
      <c r="E5886" s="10" t="str">
        <f>IFERROR(INDEX(#REF!,MATCH(liste!#REF!,#REF!,0)),"")</f>
        <v/>
      </c>
      <c r="F5886" s="8" t="str">
        <f>IFERROR(INDEX(#REF!,MATCH(liste!#REF!,#REF!,0)),"")</f>
        <v/>
      </c>
    </row>
    <row r="5887" spans="5:6" x14ac:dyDescent="0.35">
      <c r="E5887" s="10" t="str">
        <f>IFERROR(INDEX(#REF!,MATCH(liste!#REF!,#REF!,0)),"")</f>
        <v/>
      </c>
      <c r="F5887" s="8" t="str">
        <f>IFERROR(INDEX(#REF!,MATCH(liste!#REF!,#REF!,0)),"")</f>
        <v/>
      </c>
    </row>
    <row r="5888" spans="5:6" x14ac:dyDescent="0.35">
      <c r="E5888" s="10" t="str">
        <f>IFERROR(INDEX(#REF!,MATCH(liste!#REF!,#REF!,0)),"")</f>
        <v/>
      </c>
      <c r="F5888" s="8" t="str">
        <f>IFERROR(INDEX(#REF!,MATCH(liste!#REF!,#REF!,0)),"")</f>
        <v/>
      </c>
    </row>
    <row r="5889" spans="5:6" x14ac:dyDescent="0.35">
      <c r="E5889" s="10" t="str">
        <f>IFERROR(INDEX(#REF!,MATCH(liste!#REF!,#REF!,0)),"")</f>
        <v/>
      </c>
      <c r="F5889" s="8" t="str">
        <f>IFERROR(INDEX(#REF!,MATCH(liste!#REF!,#REF!,0)),"")</f>
        <v/>
      </c>
    </row>
    <row r="5890" spans="5:6" x14ac:dyDescent="0.35">
      <c r="E5890" s="10" t="str">
        <f>IFERROR(INDEX(#REF!,MATCH(liste!#REF!,#REF!,0)),"")</f>
        <v/>
      </c>
      <c r="F5890" s="8" t="str">
        <f>IFERROR(INDEX(#REF!,MATCH(liste!#REF!,#REF!,0)),"")</f>
        <v/>
      </c>
    </row>
    <row r="5891" spans="5:6" x14ac:dyDescent="0.35">
      <c r="E5891" s="10" t="str">
        <f>IFERROR(INDEX(#REF!,MATCH(liste!#REF!,#REF!,0)),"")</f>
        <v/>
      </c>
      <c r="F5891" s="8" t="str">
        <f>IFERROR(INDEX(#REF!,MATCH(liste!#REF!,#REF!,0)),"")</f>
        <v/>
      </c>
    </row>
    <row r="5892" spans="5:6" x14ac:dyDescent="0.35">
      <c r="E5892" s="10" t="str">
        <f>IFERROR(INDEX(#REF!,MATCH(liste!#REF!,#REF!,0)),"")</f>
        <v/>
      </c>
      <c r="F5892" s="8" t="str">
        <f>IFERROR(INDEX(#REF!,MATCH(liste!#REF!,#REF!,0)),"")</f>
        <v/>
      </c>
    </row>
    <row r="5893" spans="5:6" x14ac:dyDescent="0.35">
      <c r="E5893" s="10" t="str">
        <f>IFERROR(INDEX(#REF!,MATCH(liste!#REF!,#REF!,0)),"")</f>
        <v/>
      </c>
      <c r="F5893" s="8" t="str">
        <f>IFERROR(INDEX(#REF!,MATCH(liste!#REF!,#REF!,0)),"")</f>
        <v/>
      </c>
    </row>
    <row r="5894" spans="5:6" x14ac:dyDescent="0.35">
      <c r="E5894" s="10" t="str">
        <f>IFERROR(INDEX(#REF!,MATCH(liste!#REF!,#REF!,0)),"")</f>
        <v/>
      </c>
      <c r="F5894" s="8" t="str">
        <f>IFERROR(INDEX(#REF!,MATCH(liste!#REF!,#REF!,0)),"")</f>
        <v/>
      </c>
    </row>
    <row r="5895" spans="5:6" x14ac:dyDescent="0.35">
      <c r="E5895" s="10" t="str">
        <f>IFERROR(INDEX(#REF!,MATCH(liste!#REF!,#REF!,0)),"")</f>
        <v/>
      </c>
      <c r="F5895" s="8" t="str">
        <f>IFERROR(INDEX(#REF!,MATCH(liste!#REF!,#REF!,0)),"")</f>
        <v/>
      </c>
    </row>
    <row r="5896" spans="5:6" x14ac:dyDescent="0.35">
      <c r="E5896" s="10" t="str">
        <f>IFERROR(INDEX(#REF!,MATCH(liste!#REF!,#REF!,0)),"")</f>
        <v/>
      </c>
      <c r="F5896" s="8" t="str">
        <f>IFERROR(INDEX(#REF!,MATCH(liste!#REF!,#REF!,0)),"")</f>
        <v/>
      </c>
    </row>
    <row r="5897" spans="5:6" x14ac:dyDescent="0.35">
      <c r="E5897" s="10" t="str">
        <f>IFERROR(INDEX(#REF!,MATCH(liste!#REF!,#REF!,0)),"")</f>
        <v/>
      </c>
      <c r="F5897" s="8" t="str">
        <f>IFERROR(INDEX(#REF!,MATCH(liste!#REF!,#REF!,0)),"")</f>
        <v/>
      </c>
    </row>
    <row r="5898" spans="5:6" x14ac:dyDescent="0.35">
      <c r="E5898" s="10" t="str">
        <f>IFERROR(INDEX(#REF!,MATCH(liste!#REF!,#REF!,0)),"")</f>
        <v/>
      </c>
      <c r="F5898" s="8" t="str">
        <f>IFERROR(INDEX(#REF!,MATCH(liste!#REF!,#REF!,0)),"")</f>
        <v/>
      </c>
    </row>
    <row r="5899" spans="5:6" x14ac:dyDescent="0.35">
      <c r="E5899" s="10" t="str">
        <f>IFERROR(INDEX(#REF!,MATCH(liste!#REF!,#REF!,0)),"")</f>
        <v/>
      </c>
      <c r="F5899" s="8" t="str">
        <f>IFERROR(INDEX(#REF!,MATCH(liste!#REF!,#REF!,0)),"")</f>
        <v/>
      </c>
    </row>
    <row r="5900" spans="5:6" x14ac:dyDescent="0.35">
      <c r="E5900" s="10" t="str">
        <f>IFERROR(INDEX(#REF!,MATCH(liste!#REF!,#REF!,0)),"")</f>
        <v/>
      </c>
      <c r="F5900" s="8" t="str">
        <f>IFERROR(INDEX(#REF!,MATCH(liste!#REF!,#REF!,0)),"")</f>
        <v/>
      </c>
    </row>
    <row r="5901" spans="5:6" x14ac:dyDescent="0.35">
      <c r="E5901" s="10" t="str">
        <f>IFERROR(INDEX(#REF!,MATCH(liste!#REF!,#REF!,0)),"")</f>
        <v/>
      </c>
      <c r="F5901" s="8" t="str">
        <f>IFERROR(INDEX(#REF!,MATCH(liste!#REF!,#REF!,0)),"")</f>
        <v/>
      </c>
    </row>
    <row r="5902" spans="5:6" x14ac:dyDescent="0.35">
      <c r="E5902" s="10" t="str">
        <f>IFERROR(INDEX(#REF!,MATCH(liste!#REF!,#REF!,0)),"")</f>
        <v/>
      </c>
      <c r="F5902" s="8" t="str">
        <f>IFERROR(INDEX(#REF!,MATCH(liste!#REF!,#REF!,0)),"")</f>
        <v/>
      </c>
    </row>
    <row r="5903" spans="5:6" x14ac:dyDescent="0.35">
      <c r="E5903" s="10" t="str">
        <f>IFERROR(INDEX(#REF!,MATCH(liste!#REF!,#REF!,0)),"")</f>
        <v/>
      </c>
      <c r="F5903" s="8" t="str">
        <f>IFERROR(INDEX(#REF!,MATCH(liste!#REF!,#REF!,0)),"")</f>
        <v/>
      </c>
    </row>
    <row r="5904" spans="5:6" x14ac:dyDescent="0.35">
      <c r="E5904" s="10" t="str">
        <f>IFERROR(INDEX(#REF!,MATCH(liste!#REF!,#REF!,0)),"")</f>
        <v/>
      </c>
      <c r="F5904" s="8" t="str">
        <f>IFERROR(INDEX(#REF!,MATCH(liste!#REF!,#REF!,0)),"")</f>
        <v/>
      </c>
    </row>
    <row r="5905" spans="5:6" x14ac:dyDescent="0.35">
      <c r="E5905" s="10" t="str">
        <f>IFERROR(INDEX(#REF!,MATCH(liste!#REF!,#REF!,0)),"")</f>
        <v/>
      </c>
      <c r="F5905" s="8" t="str">
        <f>IFERROR(INDEX(#REF!,MATCH(liste!#REF!,#REF!,0)),"")</f>
        <v/>
      </c>
    </row>
    <row r="5906" spans="5:6" x14ac:dyDescent="0.35">
      <c r="E5906" s="10" t="str">
        <f>IFERROR(INDEX(#REF!,MATCH(liste!#REF!,#REF!,0)),"")</f>
        <v/>
      </c>
      <c r="F5906" s="8" t="str">
        <f>IFERROR(INDEX(#REF!,MATCH(liste!#REF!,#REF!,0)),"")</f>
        <v/>
      </c>
    </row>
    <row r="5907" spans="5:6" x14ac:dyDescent="0.35">
      <c r="E5907" s="10" t="str">
        <f>IFERROR(INDEX(#REF!,MATCH(liste!#REF!,#REF!,0)),"")</f>
        <v/>
      </c>
      <c r="F5907" s="8" t="str">
        <f>IFERROR(INDEX(#REF!,MATCH(liste!#REF!,#REF!,0)),"")</f>
        <v/>
      </c>
    </row>
    <row r="5908" spans="5:6" x14ac:dyDescent="0.35">
      <c r="E5908" s="10" t="str">
        <f>IFERROR(INDEX(#REF!,MATCH(liste!#REF!,#REF!,0)),"")</f>
        <v/>
      </c>
      <c r="F5908" s="8" t="str">
        <f>IFERROR(INDEX(#REF!,MATCH(liste!#REF!,#REF!,0)),"")</f>
        <v/>
      </c>
    </row>
    <row r="5909" spans="5:6" x14ac:dyDescent="0.35">
      <c r="E5909" s="10" t="str">
        <f>IFERROR(INDEX(#REF!,MATCH(liste!#REF!,#REF!,0)),"")</f>
        <v/>
      </c>
      <c r="F5909" s="8" t="str">
        <f>IFERROR(INDEX(#REF!,MATCH(liste!#REF!,#REF!,0)),"")</f>
        <v/>
      </c>
    </row>
    <row r="5910" spans="5:6" x14ac:dyDescent="0.35">
      <c r="E5910" s="10" t="str">
        <f>IFERROR(INDEX(#REF!,MATCH(liste!#REF!,#REF!,0)),"")</f>
        <v/>
      </c>
      <c r="F5910" s="8" t="str">
        <f>IFERROR(INDEX(#REF!,MATCH(liste!#REF!,#REF!,0)),"")</f>
        <v/>
      </c>
    </row>
    <row r="5911" spans="5:6" x14ac:dyDescent="0.35">
      <c r="E5911" s="10" t="str">
        <f>IFERROR(INDEX(#REF!,MATCH(liste!#REF!,#REF!,0)),"")</f>
        <v/>
      </c>
      <c r="F5911" s="8" t="str">
        <f>IFERROR(INDEX(#REF!,MATCH(liste!#REF!,#REF!,0)),"")</f>
        <v/>
      </c>
    </row>
    <row r="5912" spans="5:6" x14ac:dyDescent="0.35">
      <c r="E5912" s="10" t="str">
        <f>IFERROR(INDEX(#REF!,MATCH(liste!#REF!,#REF!,0)),"")</f>
        <v/>
      </c>
      <c r="F5912" s="8" t="str">
        <f>IFERROR(INDEX(#REF!,MATCH(liste!#REF!,#REF!,0)),"")</f>
        <v/>
      </c>
    </row>
    <row r="5913" spans="5:6" x14ac:dyDescent="0.35">
      <c r="E5913" s="10" t="str">
        <f>IFERROR(INDEX(#REF!,MATCH(liste!#REF!,#REF!,0)),"")</f>
        <v/>
      </c>
      <c r="F5913" s="8" t="str">
        <f>IFERROR(INDEX(#REF!,MATCH(liste!#REF!,#REF!,0)),"")</f>
        <v/>
      </c>
    </row>
    <row r="5914" spans="5:6" x14ac:dyDescent="0.35">
      <c r="E5914" s="10" t="str">
        <f>IFERROR(INDEX(#REF!,MATCH(liste!#REF!,#REF!,0)),"")</f>
        <v/>
      </c>
      <c r="F5914" s="8" t="str">
        <f>IFERROR(INDEX(#REF!,MATCH(liste!#REF!,#REF!,0)),"")</f>
        <v/>
      </c>
    </row>
    <row r="5915" spans="5:6" x14ac:dyDescent="0.35">
      <c r="E5915" s="10" t="str">
        <f>IFERROR(INDEX(#REF!,MATCH(liste!#REF!,#REF!,0)),"")</f>
        <v/>
      </c>
      <c r="F5915" s="8" t="str">
        <f>IFERROR(INDEX(#REF!,MATCH(liste!#REF!,#REF!,0)),"")</f>
        <v/>
      </c>
    </row>
    <row r="5916" spans="5:6" x14ac:dyDescent="0.35">
      <c r="E5916" s="10" t="str">
        <f>IFERROR(INDEX(#REF!,MATCH(liste!#REF!,#REF!,0)),"")</f>
        <v/>
      </c>
      <c r="F5916" s="8" t="str">
        <f>IFERROR(INDEX(#REF!,MATCH(liste!#REF!,#REF!,0)),"")</f>
        <v/>
      </c>
    </row>
    <row r="5917" spans="5:6" x14ac:dyDescent="0.35">
      <c r="E5917" s="10" t="str">
        <f>IFERROR(INDEX(#REF!,MATCH(liste!#REF!,#REF!,0)),"")</f>
        <v/>
      </c>
      <c r="F5917" s="8" t="str">
        <f>IFERROR(INDEX(#REF!,MATCH(liste!#REF!,#REF!,0)),"")</f>
        <v/>
      </c>
    </row>
    <row r="5918" spans="5:6" x14ac:dyDescent="0.35">
      <c r="E5918" s="10" t="str">
        <f>IFERROR(INDEX(#REF!,MATCH(liste!#REF!,#REF!,0)),"")</f>
        <v/>
      </c>
      <c r="F5918" s="8" t="str">
        <f>IFERROR(INDEX(#REF!,MATCH(liste!#REF!,#REF!,0)),"")</f>
        <v/>
      </c>
    </row>
    <row r="5919" spans="5:6" x14ac:dyDescent="0.35">
      <c r="E5919" s="10" t="str">
        <f>IFERROR(INDEX(#REF!,MATCH(liste!#REF!,#REF!,0)),"")</f>
        <v/>
      </c>
      <c r="F5919" s="8" t="str">
        <f>IFERROR(INDEX(#REF!,MATCH(liste!#REF!,#REF!,0)),"")</f>
        <v/>
      </c>
    </row>
    <row r="5920" spans="5:6" x14ac:dyDescent="0.35">
      <c r="E5920" s="10" t="str">
        <f>IFERROR(INDEX(#REF!,MATCH(liste!#REF!,#REF!,0)),"")</f>
        <v/>
      </c>
      <c r="F5920" s="8" t="str">
        <f>IFERROR(INDEX(#REF!,MATCH(liste!#REF!,#REF!,0)),"")</f>
        <v/>
      </c>
    </row>
    <row r="5921" spans="5:6" x14ac:dyDescent="0.35">
      <c r="E5921" s="10" t="str">
        <f>IFERROR(INDEX(#REF!,MATCH(liste!#REF!,#REF!,0)),"")</f>
        <v/>
      </c>
      <c r="F5921" s="8" t="str">
        <f>IFERROR(INDEX(#REF!,MATCH(liste!#REF!,#REF!,0)),"")</f>
        <v/>
      </c>
    </row>
    <row r="5922" spans="5:6" x14ac:dyDescent="0.35">
      <c r="E5922" s="10" t="str">
        <f>IFERROR(INDEX(#REF!,MATCH(liste!#REF!,#REF!,0)),"")</f>
        <v/>
      </c>
      <c r="F5922" s="8" t="str">
        <f>IFERROR(INDEX(#REF!,MATCH(liste!#REF!,#REF!,0)),"")</f>
        <v/>
      </c>
    </row>
    <row r="5923" spans="5:6" x14ac:dyDescent="0.35">
      <c r="E5923" s="10" t="str">
        <f>IFERROR(INDEX(#REF!,MATCH(liste!#REF!,#REF!,0)),"")</f>
        <v/>
      </c>
      <c r="F5923" s="8" t="str">
        <f>IFERROR(INDEX(#REF!,MATCH(liste!#REF!,#REF!,0)),"")</f>
        <v/>
      </c>
    </row>
    <row r="5924" spans="5:6" x14ac:dyDescent="0.35">
      <c r="E5924" s="10" t="str">
        <f>IFERROR(INDEX(#REF!,MATCH(liste!#REF!,#REF!,0)),"")</f>
        <v/>
      </c>
      <c r="F5924" s="8" t="str">
        <f>IFERROR(INDEX(#REF!,MATCH(liste!#REF!,#REF!,0)),"")</f>
        <v/>
      </c>
    </row>
    <row r="5925" spans="5:6" x14ac:dyDescent="0.35">
      <c r="E5925" s="10" t="str">
        <f>IFERROR(INDEX(#REF!,MATCH(liste!#REF!,#REF!,0)),"")</f>
        <v/>
      </c>
      <c r="F5925" s="8" t="str">
        <f>IFERROR(INDEX(#REF!,MATCH(liste!#REF!,#REF!,0)),"")</f>
        <v/>
      </c>
    </row>
    <row r="5926" spans="5:6" x14ac:dyDescent="0.35">
      <c r="E5926" s="10" t="str">
        <f>IFERROR(INDEX(#REF!,MATCH(liste!#REF!,#REF!,0)),"")</f>
        <v/>
      </c>
      <c r="F5926" s="8" t="str">
        <f>IFERROR(INDEX(#REF!,MATCH(liste!#REF!,#REF!,0)),"")</f>
        <v/>
      </c>
    </row>
    <row r="5927" spans="5:6" x14ac:dyDescent="0.35">
      <c r="E5927" s="10" t="str">
        <f>IFERROR(INDEX(#REF!,MATCH(liste!#REF!,#REF!,0)),"")</f>
        <v/>
      </c>
      <c r="F5927" s="8" t="str">
        <f>IFERROR(INDEX(#REF!,MATCH(liste!#REF!,#REF!,0)),"")</f>
        <v/>
      </c>
    </row>
    <row r="5928" spans="5:6" x14ac:dyDescent="0.35">
      <c r="E5928" s="10" t="str">
        <f>IFERROR(INDEX(#REF!,MATCH(liste!#REF!,#REF!,0)),"")</f>
        <v/>
      </c>
      <c r="F5928" s="8" t="str">
        <f>IFERROR(INDEX(#REF!,MATCH(liste!#REF!,#REF!,0)),"")</f>
        <v/>
      </c>
    </row>
    <row r="5929" spans="5:6" x14ac:dyDescent="0.35">
      <c r="E5929" s="10" t="str">
        <f>IFERROR(INDEX(#REF!,MATCH(liste!#REF!,#REF!,0)),"")</f>
        <v/>
      </c>
      <c r="F5929" s="8" t="str">
        <f>IFERROR(INDEX(#REF!,MATCH(liste!#REF!,#REF!,0)),"")</f>
        <v/>
      </c>
    </row>
    <row r="5930" spans="5:6" x14ac:dyDescent="0.35">
      <c r="E5930" s="10" t="str">
        <f>IFERROR(INDEX(#REF!,MATCH(liste!#REF!,#REF!,0)),"")</f>
        <v/>
      </c>
      <c r="F5930" s="8" t="str">
        <f>IFERROR(INDEX(#REF!,MATCH(liste!#REF!,#REF!,0)),"")</f>
        <v/>
      </c>
    </row>
    <row r="5931" spans="5:6" x14ac:dyDescent="0.35">
      <c r="E5931" s="10" t="str">
        <f>IFERROR(INDEX(#REF!,MATCH(liste!#REF!,#REF!,0)),"")</f>
        <v/>
      </c>
      <c r="F5931" s="8" t="str">
        <f>IFERROR(INDEX(#REF!,MATCH(liste!#REF!,#REF!,0)),"")</f>
        <v/>
      </c>
    </row>
    <row r="5932" spans="5:6" x14ac:dyDescent="0.35">
      <c r="E5932" s="10" t="str">
        <f>IFERROR(INDEX(#REF!,MATCH(liste!#REF!,#REF!,0)),"")</f>
        <v/>
      </c>
      <c r="F5932" s="8" t="str">
        <f>IFERROR(INDEX(#REF!,MATCH(liste!#REF!,#REF!,0)),"")</f>
        <v/>
      </c>
    </row>
    <row r="5933" spans="5:6" x14ac:dyDescent="0.35">
      <c r="E5933" s="10" t="str">
        <f>IFERROR(INDEX(#REF!,MATCH(liste!#REF!,#REF!,0)),"")</f>
        <v/>
      </c>
      <c r="F5933" s="8" t="str">
        <f>IFERROR(INDEX(#REF!,MATCH(liste!#REF!,#REF!,0)),"")</f>
        <v/>
      </c>
    </row>
    <row r="5934" spans="5:6" x14ac:dyDescent="0.35">
      <c r="E5934" s="10" t="str">
        <f>IFERROR(INDEX(#REF!,MATCH(liste!#REF!,#REF!,0)),"")</f>
        <v/>
      </c>
      <c r="F5934" s="8" t="str">
        <f>IFERROR(INDEX(#REF!,MATCH(liste!#REF!,#REF!,0)),"")</f>
        <v/>
      </c>
    </row>
    <row r="5935" spans="5:6" x14ac:dyDescent="0.35">
      <c r="E5935" s="10" t="str">
        <f>IFERROR(INDEX(#REF!,MATCH(liste!#REF!,#REF!,0)),"")</f>
        <v/>
      </c>
      <c r="F5935" s="8" t="str">
        <f>IFERROR(INDEX(#REF!,MATCH(liste!#REF!,#REF!,0)),"")</f>
        <v/>
      </c>
    </row>
    <row r="5936" spans="5:6" x14ac:dyDescent="0.35">
      <c r="E5936" s="10" t="str">
        <f>IFERROR(INDEX(#REF!,MATCH(liste!#REF!,#REF!,0)),"")</f>
        <v/>
      </c>
      <c r="F5936" s="8" t="str">
        <f>IFERROR(INDEX(#REF!,MATCH(liste!#REF!,#REF!,0)),"")</f>
        <v/>
      </c>
    </row>
    <row r="5937" spans="5:6" x14ac:dyDescent="0.35">
      <c r="E5937" s="10" t="str">
        <f>IFERROR(INDEX(#REF!,MATCH(liste!#REF!,#REF!,0)),"")</f>
        <v/>
      </c>
      <c r="F5937" s="8" t="str">
        <f>IFERROR(INDEX(#REF!,MATCH(liste!#REF!,#REF!,0)),"")</f>
        <v/>
      </c>
    </row>
    <row r="5938" spans="5:6" x14ac:dyDescent="0.35">
      <c r="E5938" s="10" t="str">
        <f>IFERROR(INDEX(#REF!,MATCH(liste!#REF!,#REF!,0)),"")</f>
        <v/>
      </c>
      <c r="F5938" s="8" t="str">
        <f>IFERROR(INDEX(#REF!,MATCH(liste!#REF!,#REF!,0)),"")</f>
        <v/>
      </c>
    </row>
    <row r="5939" spans="5:6" x14ac:dyDescent="0.35">
      <c r="E5939" s="10" t="str">
        <f>IFERROR(INDEX(#REF!,MATCH(liste!#REF!,#REF!,0)),"")</f>
        <v/>
      </c>
      <c r="F5939" s="8" t="str">
        <f>IFERROR(INDEX(#REF!,MATCH(liste!#REF!,#REF!,0)),"")</f>
        <v/>
      </c>
    </row>
    <row r="5940" spans="5:6" x14ac:dyDescent="0.35">
      <c r="E5940" s="10" t="str">
        <f>IFERROR(INDEX(#REF!,MATCH(liste!#REF!,#REF!,0)),"")</f>
        <v/>
      </c>
      <c r="F5940" s="8" t="str">
        <f>IFERROR(INDEX(#REF!,MATCH(liste!#REF!,#REF!,0)),"")</f>
        <v/>
      </c>
    </row>
    <row r="5941" spans="5:6" x14ac:dyDescent="0.35">
      <c r="E5941" s="10" t="str">
        <f>IFERROR(INDEX(#REF!,MATCH(liste!#REF!,#REF!,0)),"")</f>
        <v/>
      </c>
      <c r="F5941" s="8" t="str">
        <f>IFERROR(INDEX(#REF!,MATCH(liste!#REF!,#REF!,0)),"")</f>
        <v/>
      </c>
    </row>
    <row r="5942" spans="5:6" x14ac:dyDescent="0.35">
      <c r="E5942" s="10" t="str">
        <f>IFERROR(INDEX(#REF!,MATCH(liste!#REF!,#REF!,0)),"")</f>
        <v/>
      </c>
      <c r="F5942" s="8" t="str">
        <f>IFERROR(INDEX(#REF!,MATCH(liste!#REF!,#REF!,0)),"")</f>
        <v/>
      </c>
    </row>
    <row r="5943" spans="5:6" x14ac:dyDescent="0.35">
      <c r="E5943" s="10" t="str">
        <f>IFERROR(INDEX(#REF!,MATCH(liste!#REF!,#REF!,0)),"")</f>
        <v/>
      </c>
      <c r="F5943" s="8" t="str">
        <f>IFERROR(INDEX(#REF!,MATCH(liste!#REF!,#REF!,0)),"")</f>
        <v/>
      </c>
    </row>
    <row r="5944" spans="5:6" x14ac:dyDescent="0.35">
      <c r="E5944" s="10" t="str">
        <f>IFERROR(INDEX(#REF!,MATCH(liste!#REF!,#REF!,0)),"")</f>
        <v/>
      </c>
      <c r="F5944" s="8" t="str">
        <f>IFERROR(INDEX(#REF!,MATCH(liste!#REF!,#REF!,0)),"")</f>
        <v/>
      </c>
    </row>
    <row r="5945" spans="5:6" x14ac:dyDescent="0.35">
      <c r="E5945" s="10" t="str">
        <f>IFERROR(INDEX(#REF!,MATCH(liste!#REF!,#REF!,0)),"")</f>
        <v/>
      </c>
      <c r="F5945" s="8" t="str">
        <f>IFERROR(INDEX(#REF!,MATCH(liste!#REF!,#REF!,0)),"")</f>
        <v/>
      </c>
    </row>
    <row r="5946" spans="5:6" x14ac:dyDescent="0.35">
      <c r="E5946" s="10" t="str">
        <f>IFERROR(INDEX(#REF!,MATCH(liste!#REF!,#REF!,0)),"")</f>
        <v/>
      </c>
      <c r="F5946" s="8" t="str">
        <f>IFERROR(INDEX(#REF!,MATCH(liste!#REF!,#REF!,0)),"")</f>
        <v/>
      </c>
    </row>
    <row r="5947" spans="5:6" x14ac:dyDescent="0.35">
      <c r="E5947" s="10" t="str">
        <f>IFERROR(INDEX(#REF!,MATCH(liste!#REF!,#REF!,0)),"")</f>
        <v/>
      </c>
      <c r="F5947" s="8" t="str">
        <f>IFERROR(INDEX(#REF!,MATCH(liste!#REF!,#REF!,0)),"")</f>
        <v/>
      </c>
    </row>
    <row r="5948" spans="5:6" x14ac:dyDescent="0.35">
      <c r="E5948" s="10" t="str">
        <f>IFERROR(INDEX(#REF!,MATCH(liste!#REF!,#REF!,0)),"")</f>
        <v/>
      </c>
      <c r="F5948" s="8" t="str">
        <f>IFERROR(INDEX(#REF!,MATCH(liste!#REF!,#REF!,0)),"")</f>
        <v/>
      </c>
    </row>
    <row r="5949" spans="5:6" x14ac:dyDescent="0.35">
      <c r="E5949" s="10" t="str">
        <f>IFERROR(INDEX(#REF!,MATCH(liste!#REF!,#REF!,0)),"")</f>
        <v/>
      </c>
      <c r="F5949" s="8" t="str">
        <f>IFERROR(INDEX(#REF!,MATCH(liste!#REF!,#REF!,0)),"")</f>
        <v/>
      </c>
    </row>
    <row r="5950" spans="5:6" x14ac:dyDescent="0.35">
      <c r="E5950" s="10" t="str">
        <f>IFERROR(INDEX(#REF!,MATCH(liste!#REF!,#REF!,0)),"")</f>
        <v/>
      </c>
      <c r="F5950" s="8" t="str">
        <f>IFERROR(INDEX(#REF!,MATCH(liste!#REF!,#REF!,0)),"")</f>
        <v/>
      </c>
    </row>
    <row r="5951" spans="5:6" x14ac:dyDescent="0.35">
      <c r="E5951" s="10" t="str">
        <f>IFERROR(INDEX(#REF!,MATCH(liste!#REF!,#REF!,0)),"")</f>
        <v/>
      </c>
      <c r="F5951" s="8" t="str">
        <f>IFERROR(INDEX(#REF!,MATCH(liste!#REF!,#REF!,0)),"")</f>
        <v/>
      </c>
    </row>
    <row r="5952" spans="5:6" x14ac:dyDescent="0.35">
      <c r="E5952" s="10" t="str">
        <f>IFERROR(INDEX(#REF!,MATCH(liste!#REF!,#REF!,0)),"")</f>
        <v/>
      </c>
      <c r="F5952" s="8" t="str">
        <f>IFERROR(INDEX(#REF!,MATCH(liste!#REF!,#REF!,0)),"")</f>
        <v/>
      </c>
    </row>
    <row r="5953" spans="5:6" x14ac:dyDescent="0.35">
      <c r="E5953" s="10" t="str">
        <f>IFERROR(INDEX(#REF!,MATCH(liste!#REF!,#REF!,0)),"")</f>
        <v/>
      </c>
      <c r="F5953" s="8" t="str">
        <f>IFERROR(INDEX(#REF!,MATCH(liste!#REF!,#REF!,0)),"")</f>
        <v/>
      </c>
    </row>
    <row r="5954" spans="5:6" x14ac:dyDescent="0.35">
      <c r="E5954" s="10" t="str">
        <f>IFERROR(INDEX(#REF!,MATCH(liste!#REF!,#REF!,0)),"")</f>
        <v/>
      </c>
      <c r="F5954" s="8" t="str">
        <f>IFERROR(INDEX(#REF!,MATCH(liste!#REF!,#REF!,0)),"")</f>
        <v/>
      </c>
    </row>
    <row r="5955" spans="5:6" x14ac:dyDescent="0.35">
      <c r="E5955" s="10" t="str">
        <f>IFERROR(INDEX(#REF!,MATCH(liste!#REF!,#REF!,0)),"")</f>
        <v/>
      </c>
      <c r="F5955" s="8" t="str">
        <f>IFERROR(INDEX(#REF!,MATCH(liste!#REF!,#REF!,0)),"")</f>
        <v/>
      </c>
    </row>
    <row r="5956" spans="5:6" x14ac:dyDescent="0.35">
      <c r="E5956" s="10" t="str">
        <f>IFERROR(INDEX(#REF!,MATCH(liste!#REF!,#REF!,0)),"")</f>
        <v/>
      </c>
      <c r="F5956" s="8" t="str">
        <f>IFERROR(INDEX(#REF!,MATCH(liste!#REF!,#REF!,0)),"")</f>
        <v/>
      </c>
    </row>
    <row r="5957" spans="5:6" x14ac:dyDescent="0.35">
      <c r="E5957" s="10" t="str">
        <f>IFERROR(INDEX(#REF!,MATCH(liste!#REF!,#REF!,0)),"")</f>
        <v/>
      </c>
      <c r="F5957" s="8" t="str">
        <f>IFERROR(INDEX(#REF!,MATCH(liste!#REF!,#REF!,0)),"")</f>
        <v/>
      </c>
    </row>
    <row r="5958" spans="5:6" x14ac:dyDescent="0.35">
      <c r="E5958" s="10" t="str">
        <f>IFERROR(INDEX(#REF!,MATCH(liste!#REF!,#REF!,0)),"")</f>
        <v/>
      </c>
      <c r="F5958" s="8" t="str">
        <f>IFERROR(INDEX(#REF!,MATCH(liste!#REF!,#REF!,0)),"")</f>
        <v/>
      </c>
    </row>
    <row r="5959" spans="5:6" x14ac:dyDescent="0.35">
      <c r="E5959" s="10" t="str">
        <f>IFERROR(INDEX(#REF!,MATCH(liste!#REF!,#REF!,0)),"")</f>
        <v/>
      </c>
      <c r="F5959" s="8" t="str">
        <f>IFERROR(INDEX(#REF!,MATCH(liste!#REF!,#REF!,0)),"")</f>
        <v/>
      </c>
    </row>
    <row r="5960" spans="5:6" x14ac:dyDescent="0.35">
      <c r="E5960" s="10" t="str">
        <f>IFERROR(INDEX(#REF!,MATCH(liste!#REF!,#REF!,0)),"")</f>
        <v/>
      </c>
      <c r="F5960" s="8" t="str">
        <f>IFERROR(INDEX(#REF!,MATCH(liste!#REF!,#REF!,0)),"")</f>
        <v/>
      </c>
    </row>
    <row r="5961" spans="5:6" x14ac:dyDescent="0.35">
      <c r="E5961" s="10" t="str">
        <f>IFERROR(INDEX(#REF!,MATCH(liste!#REF!,#REF!,0)),"")</f>
        <v/>
      </c>
      <c r="F5961" s="8" t="str">
        <f>IFERROR(INDEX(#REF!,MATCH(liste!#REF!,#REF!,0)),"")</f>
        <v/>
      </c>
    </row>
    <row r="5962" spans="5:6" x14ac:dyDescent="0.35">
      <c r="E5962" s="10" t="str">
        <f>IFERROR(INDEX(#REF!,MATCH(liste!#REF!,#REF!,0)),"")</f>
        <v/>
      </c>
      <c r="F5962" s="8" t="str">
        <f>IFERROR(INDEX(#REF!,MATCH(liste!#REF!,#REF!,0)),"")</f>
        <v/>
      </c>
    </row>
    <row r="5963" spans="5:6" x14ac:dyDescent="0.35">
      <c r="E5963" s="10" t="str">
        <f>IFERROR(INDEX(#REF!,MATCH(liste!#REF!,#REF!,0)),"")</f>
        <v/>
      </c>
      <c r="F5963" s="8" t="str">
        <f>IFERROR(INDEX(#REF!,MATCH(liste!#REF!,#REF!,0)),"")</f>
        <v/>
      </c>
    </row>
    <row r="5964" spans="5:6" x14ac:dyDescent="0.35">
      <c r="E5964" s="10" t="str">
        <f>IFERROR(INDEX(#REF!,MATCH(liste!#REF!,#REF!,0)),"")</f>
        <v/>
      </c>
      <c r="F5964" s="8" t="str">
        <f>IFERROR(INDEX(#REF!,MATCH(liste!#REF!,#REF!,0)),"")</f>
        <v/>
      </c>
    </row>
    <row r="5965" spans="5:6" x14ac:dyDescent="0.35">
      <c r="E5965" s="10" t="str">
        <f>IFERROR(INDEX(#REF!,MATCH(liste!#REF!,#REF!,0)),"")</f>
        <v/>
      </c>
      <c r="F5965" s="8" t="str">
        <f>IFERROR(INDEX(#REF!,MATCH(liste!#REF!,#REF!,0)),"")</f>
        <v/>
      </c>
    </row>
    <row r="5966" spans="5:6" x14ac:dyDescent="0.35">
      <c r="E5966" s="10" t="str">
        <f>IFERROR(INDEX(#REF!,MATCH(liste!#REF!,#REF!,0)),"")</f>
        <v/>
      </c>
      <c r="F5966" s="8" t="str">
        <f>IFERROR(INDEX(#REF!,MATCH(liste!#REF!,#REF!,0)),"")</f>
        <v/>
      </c>
    </row>
    <row r="5967" spans="5:6" x14ac:dyDescent="0.35">
      <c r="E5967" s="10" t="str">
        <f>IFERROR(INDEX(#REF!,MATCH(liste!#REF!,#REF!,0)),"")</f>
        <v/>
      </c>
      <c r="F5967" s="8" t="str">
        <f>IFERROR(INDEX(#REF!,MATCH(liste!#REF!,#REF!,0)),"")</f>
        <v/>
      </c>
    </row>
    <row r="5968" spans="5:6" x14ac:dyDescent="0.35">
      <c r="E5968" s="10" t="str">
        <f>IFERROR(INDEX(#REF!,MATCH(liste!#REF!,#REF!,0)),"")</f>
        <v/>
      </c>
      <c r="F5968" s="8" t="str">
        <f>IFERROR(INDEX(#REF!,MATCH(liste!#REF!,#REF!,0)),"")</f>
        <v/>
      </c>
    </row>
    <row r="5969" spans="5:6" x14ac:dyDescent="0.35">
      <c r="E5969" s="10" t="str">
        <f>IFERROR(INDEX(#REF!,MATCH(liste!#REF!,#REF!,0)),"")</f>
        <v/>
      </c>
      <c r="F5969" s="8" t="str">
        <f>IFERROR(INDEX(#REF!,MATCH(liste!#REF!,#REF!,0)),"")</f>
        <v/>
      </c>
    </row>
    <row r="5970" spans="5:6" x14ac:dyDescent="0.35">
      <c r="E5970" s="10" t="str">
        <f>IFERROR(INDEX(#REF!,MATCH(liste!#REF!,#REF!,0)),"")</f>
        <v/>
      </c>
      <c r="F5970" s="8" t="str">
        <f>IFERROR(INDEX(#REF!,MATCH(liste!#REF!,#REF!,0)),"")</f>
        <v/>
      </c>
    </row>
    <row r="5971" spans="5:6" x14ac:dyDescent="0.35">
      <c r="E5971" s="10" t="str">
        <f>IFERROR(INDEX(#REF!,MATCH(liste!#REF!,#REF!,0)),"")</f>
        <v/>
      </c>
      <c r="F5971" s="8" t="str">
        <f>IFERROR(INDEX(#REF!,MATCH(liste!#REF!,#REF!,0)),"")</f>
        <v/>
      </c>
    </row>
    <row r="5972" spans="5:6" x14ac:dyDescent="0.35">
      <c r="E5972" s="10" t="str">
        <f>IFERROR(INDEX(#REF!,MATCH(liste!#REF!,#REF!,0)),"")</f>
        <v/>
      </c>
      <c r="F5972" s="8" t="str">
        <f>IFERROR(INDEX(#REF!,MATCH(liste!#REF!,#REF!,0)),"")</f>
        <v/>
      </c>
    </row>
    <row r="5973" spans="5:6" x14ac:dyDescent="0.35">
      <c r="E5973" s="10" t="str">
        <f>IFERROR(INDEX(#REF!,MATCH(liste!#REF!,#REF!,0)),"")</f>
        <v/>
      </c>
      <c r="F5973" s="8" t="str">
        <f>IFERROR(INDEX(#REF!,MATCH(liste!#REF!,#REF!,0)),"")</f>
        <v/>
      </c>
    </row>
    <row r="5974" spans="5:6" x14ac:dyDescent="0.35">
      <c r="E5974" s="10" t="str">
        <f>IFERROR(INDEX(#REF!,MATCH(liste!#REF!,#REF!,0)),"")</f>
        <v/>
      </c>
      <c r="F5974" s="8" t="str">
        <f>IFERROR(INDEX(#REF!,MATCH(liste!#REF!,#REF!,0)),"")</f>
        <v/>
      </c>
    </row>
    <row r="5975" spans="5:6" x14ac:dyDescent="0.35">
      <c r="E5975" s="10" t="str">
        <f>IFERROR(INDEX(#REF!,MATCH(liste!#REF!,#REF!,0)),"")</f>
        <v/>
      </c>
      <c r="F5975" s="8" t="str">
        <f>IFERROR(INDEX(#REF!,MATCH(liste!#REF!,#REF!,0)),"")</f>
        <v/>
      </c>
    </row>
    <row r="5976" spans="5:6" x14ac:dyDescent="0.35">
      <c r="E5976" s="10" t="str">
        <f>IFERROR(INDEX(#REF!,MATCH(liste!#REF!,#REF!,0)),"")</f>
        <v/>
      </c>
      <c r="F5976" s="8" t="str">
        <f>IFERROR(INDEX(#REF!,MATCH(liste!#REF!,#REF!,0)),"")</f>
        <v/>
      </c>
    </row>
    <row r="5977" spans="5:6" x14ac:dyDescent="0.35">
      <c r="E5977" s="10" t="str">
        <f>IFERROR(INDEX(#REF!,MATCH(liste!#REF!,#REF!,0)),"")</f>
        <v/>
      </c>
      <c r="F5977" s="8" t="str">
        <f>IFERROR(INDEX(#REF!,MATCH(liste!#REF!,#REF!,0)),"")</f>
        <v/>
      </c>
    </row>
    <row r="5978" spans="5:6" x14ac:dyDescent="0.35">
      <c r="E5978" s="10" t="str">
        <f>IFERROR(INDEX(#REF!,MATCH(liste!#REF!,#REF!,0)),"")</f>
        <v/>
      </c>
      <c r="F5978" s="8" t="str">
        <f>IFERROR(INDEX(#REF!,MATCH(liste!#REF!,#REF!,0)),"")</f>
        <v/>
      </c>
    </row>
    <row r="5979" spans="5:6" x14ac:dyDescent="0.35">
      <c r="E5979" s="10" t="str">
        <f>IFERROR(INDEX(#REF!,MATCH(liste!#REF!,#REF!,0)),"")</f>
        <v/>
      </c>
      <c r="F5979" s="8" t="str">
        <f>IFERROR(INDEX(#REF!,MATCH(liste!#REF!,#REF!,0)),"")</f>
        <v/>
      </c>
    </row>
    <row r="5980" spans="5:6" x14ac:dyDescent="0.35">
      <c r="E5980" s="10" t="str">
        <f>IFERROR(INDEX(#REF!,MATCH(liste!#REF!,#REF!,0)),"")</f>
        <v/>
      </c>
      <c r="F5980" s="8" t="str">
        <f>IFERROR(INDEX(#REF!,MATCH(liste!#REF!,#REF!,0)),"")</f>
        <v/>
      </c>
    </row>
    <row r="5981" spans="5:6" x14ac:dyDescent="0.35">
      <c r="E5981" s="10" t="str">
        <f>IFERROR(INDEX(#REF!,MATCH(liste!#REF!,#REF!,0)),"")</f>
        <v/>
      </c>
      <c r="F5981" s="8" t="str">
        <f>IFERROR(INDEX(#REF!,MATCH(liste!#REF!,#REF!,0)),"")</f>
        <v/>
      </c>
    </row>
    <row r="5982" spans="5:6" x14ac:dyDescent="0.35">
      <c r="E5982" s="10" t="str">
        <f>IFERROR(INDEX(#REF!,MATCH(liste!#REF!,#REF!,0)),"")</f>
        <v/>
      </c>
      <c r="F5982" s="8" t="str">
        <f>IFERROR(INDEX(#REF!,MATCH(liste!#REF!,#REF!,0)),"")</f>
        <v/>
      </c>
    </row>
    <row r="5983" spans="5:6" x14ac:dyDescent="0.35">
      <c r="E5983" s="10" t="str">
        <f>IFERROR(INDEX(#REF!,MATCH(liste!#REF!,#REF!,0)),"")</f>
        <v/>
      </c>
      <c r="F5983" s="8" t="str">
        <f>IFERROR(INDEX(#REF!,MATCH(liste!#REF!,#REF!,0)),"")</f>
        <v/>
      </c>
    </row>
    <row r="5984" spans="5:6" x14ac:dyDescent="0.35">
      <c r="E5984" s="10" t="str">
        <f>IFERROR(INDEX(#REF!,MATCH(liste!#REF!,#REF!,0)),"")</f>
        <v/>
      </c>
      <c r="F5984" s="8" t="str">
        <f>IFERROR(INDEX(#REF!,MATCH(liste!#REF!,#REF!,0)),"")</f>
        <v/>
      </c>
    </row>
    <row r="5985" spans="5:6" x14ac:dyDescent="0.35">
      <c r="E5985" s="10" t="str">
        <f>IFERROR(INDEX(#REF!,MATCH(liste!#REF!,#REF!,0)),"")</f>
        <v/>
      </c>
      <c r="F5985" s="8" t="str">
        <f>IFERROR(INDEX(#REF!,MATCH(liste!#REF!,#REF!,0)),"")</f>
        <v/>
      </c>
    </row>
    <row r="5986" spans="5:6" x14ac:dyDescent="0.35">
      <c r="E5986" s="10" t="str">
        <f>IFERROR(INDEX(#REF!,MATCH(liste!#REF!,#REF!,0)),"")</f>
        <v/>
      </c>
      <c r="F5986" s="8" t="str">
        <f>IFERROR(INDEX(#REF!,MATCH(liste!#REF!,#REF!,0)),"")</f>
        <v/>
      </c>
    </row>
    <row r="5987" spans="5:6" x14ac:dyDescent="0.35">
      <c r="E5987" s="10" t="str">
        <f>IFERROR(INDEX(#REF!,MATCH(liste!#REF!,#REF!,0)),"")</f>
        <v/>
      </c>
      <c r="F5987" s="8" t="str">
        <f>IFERROR(INDEX(#REF!,MATCH(liste!#REF!,#REF!,0)),"")</f>
        <v/>
      </c>
    </row>
    <row r="5988" spans="5:6" x14ac:dyDescent="0.35">
      <c r="E5988" s="10" t="str">
        <f>IFERROR(INDEX(#REF!,MATCH(liste!#REF!,#REF!,0)),"")</f>
        <v/>
      </c>
      <c r="F5988" s="8" t="str">
        <f>IFERROR(INDEX(#REF!,MATCH(liste!#REF!,#REF!,0)),"")</f>
        <v/>
      </c>
    </row>
    <row r="5989" spans="5:6" x14ac:dyDescent="0.35">
      <c r="E5989" s="10" t="str">
        <f>IFERROR(INDEX(#REF!,MATCH(liste!#REF!,#REF!,0)),"")</f>
        <v/>
      </c>
      <c r="F5989" s="8" t="str">
        <f>IFERROR(INDEX(#REF!,MATCH(liste!#REF!,#REF!,0)),"")</f>
        <v/>
      </c>
    </row>
    <row r="5990" spans="5:6" x14ac:dyDescent="0.35">
      <c r="E5990" s="10" t="str">
        <f>IFERROR(INDEX(#REF!,MATCH(liste!#REF!,#REF!,0)),"")</f>
        <v/>
      </c>
      <c r="F5990" s="8" t="str">
        <f>IFERROR(INDEX(#REF!,MATCH(liste!#REF!,#REF!,0)),"")</f>
        <v/>
      </c>
    </row>
    <row r="5991" spans="5:6" x14ac:dyDescent="0.35">
      <c r="E5991" s="10" t="str">
        <f>IFERROR(INDEX(#REF!,MATCH(liste!#REF!,#REF!,0)),"")</f>
        <v/>
      </c>
      <c r="F5991" s="8" t="str">
        <f>IFERROR(INDEX(#REF!,MATCH(liste!#REF!,#REF!,0)),"")</f>
        <v/>
      </c>
    </row>
    <row r="5992" spans="5:6" x14ac:dyDescent="0.35">
      <c r="E5992" s="10" t="str">
        <f>IFERROR(INDEX(#REF!,MATCH(liste!#REF!,#REF!,0)),"")</f>
        <v/>
      </c>
      <c r="F5992" s="8" t="str">
        <f>IFERROR(INDEX(#REF!,MATCH(liste!#REF!,#REF!,0)),"")</f>
        <v/>
      </c>
    </row>
    <row r="5993" spans="5:6" x14ac:dyDescent="0.35">
      <c r="E5993" s="10" t="str">
        <f>IFERROR(INDEX(#REF!,MATCH(liste!#REF!,#REF!,0)),"")</f>
        <v/>
      </c>
      <c r="F5993" s="8" t="str">
        <f>IFERROR(INDEX(#REF!,MATCH(liste!#REF!,#REF!,0)),"")</f>
        <v/>
      </c>
    </row>
    <row r="5994" spans="5:6" x14ac:dyDescent="0.35">
      <c r="E5994" s="10" t="str">
        <f>IFERROR(INDEX(#REF!,MATCH(liste!#REF!,#REF!,0)),"")</f>
        <v/>
      </c>
      <c r="F5994" s="8" t="str">
        <f>IFERROR(INDEX(#REF!,MATCH(liste!#REF!,#REF!,0)),"")</f>
        <v/>
      </c>
    </row>
    <row r="5995" spans="5:6" x14ac:dyDescent="0.35">
      <c r="E5995" s="10" t="str">
        <f>IFERROR(INDEX(#REF!,MATCH(liste!#REF!,#REF!,0)),"")</f>
        <v/>
      </c>
      <c r="F5995" s="8" t="str">
        <f>IFERROR(INDEX(#REF!,MATCH(liste!#REF!,#REF!,0)),"")</f>
        <v/>
      </c>
    </row>
    <row r="5996" spans="5:6" x14ac:dyDescent="0.35">
      <c r="E5996" s="10" t="str">
        <f>IFERROR(INDEX(#REF!,MATCH(liste!#REF!,#REF!,0)),"")</f>
        <v/>
      </c>
      <c r="F5996" s="8" t="str">
        <f>IFERROR(INDEX(#REF!,MATCH(liste!#REF!,#REF!,0)),"")</f>
        <v/>
      </c>
    </row>
    <row r="5997" spans="5:6" x14ac:dyDescent="0.35">
      <c r="E5997" s="10" t="str">
        <f>IFERROR(INDEX(#REF!,MATCH(liste!#REF!,#REF!,0)),"")</f>
        <v/>
      </c>
      <c r="F5997" s="8" t="str">
        <f>IFERROR(INDEX(#REF!,MATCH(liste!#REF!,#REF!,0)),"")</f>
        <v/>
      </c>
    </row>
    <row r="5998" spans="5:6" x14ac:dyDescent="0.35">
      <c r="E5998" s="10" t="str">
        <f>IFERROR(INDEX(#REF!,MATCH(liste!#REF!,#REF!,0)),"")</f>
        <v/>
      </c>
      <c r="F5998" s="8" t="str">
        <f>IFERROR(INDEX(#REF!,MATCH(liste!#REF!,#REF!,0)),"")</f>
        <v/>
      </c>
    </row>
    <row r="5999" spans="5:6" x14ac:dyDescent="0.35">
      <c r="E5999" s="10" t="str">
        <f>IFERROR(INDEX(#REF!,MATCH(liste!#REF!,#REF!,0)),"")</f>
        <v/>
      </c>
      <c r="F5999" s="8" t="str">
        <f>IFERROR(INDEX(#REF!,MATCH(liste!#REF!,#REF!,0)),"")</f>
        <v/>
      </c>
    </row>
    <row r="6000" spans="5:6" x14ac:dyDescent="0.35">
      <c r="E6000" s="10" t="str">
        <f>IFERROR(INDEX(#REF!,MATCH(liste!#REF!,#REF!,0)),"")</f>
        <v/>
      </c>
      <c r="F6000" s="8" t="str">
        <f>IFERROR(INDEX(#REF!,MATCH(liste!#REF!,#REF!,0)),"")</f>
        <v/>
      </c>
    </row>
    <row r="6001" spans="5:6" x14ac:dyDescent="0.35">
      <c r="E6001" s="10" t="str">
        <f>IFERROR(INDEX(#REF!,MATCH(liste!#REF!,#REF!,0)),"")</f>
        <v/>
      </c>
      <c r="F6001" s="8" t="str">
        <f>IFERROR(INDEX(#REF!,MATCH(liste!#REF!,#REF!,0)),"")</f>
        <v/>
      </c>
    </row>
    <row r="6002" spans="5:6" x14ac:dyDescent="0.35">
      <c r="E6002" s="10" t="str">
        <f>IFERROR(INDEX(#REF!,MATCH(liste!#REF!,#REF!,0)),"")</f>
        <v/>
      </c>
      <c r="F6002" s="8" t="str">
        <f>IFERROR(INDEX(#REF!,MATCH(liste!#REF!,#REF!,0)),"")</f>
        <v/>
      </c>
    </row>
    <row r="6003" spans="5:6" x14ac:dyDescent="0.35">
      <c r="E6003" s="10" t="str">
        <f>IFERROR(INDEX(#REF!,MATCH(liste!#REF!,#REF!,0)),"")</f>
        <v/>
      </c>
      <c r="F6003" s="8" t="str">
        <f>IFERROR(INDEX(#REF!,MATCH(liste!#REF!,#REF!,0)),"")</f>
        <v/>
      </c>
    </row>
    <row r="6004" spans="5:6" x14ac:dyDescent="0.35">
      <c r="E6004" s="10" t="str">
        <f>IFERROR(INDEX(#REF!,MATCH(liste!#REF!,#REF!,0)),"")</f>
        <v/>
      </c>
      <c r="F6004" s="8" t="str">
        <f>IFERROR(INDEX(#REF!,MATCH(liste!#REF!,#REF!,0)),"")</f>
        <v/>
      </c>
    </row>
    <row r="6005" spans="5:6" x14ac:dyDescent="0.35">
      <c r="E6005" s="10" t="str">
        <f>IFERROR(INDEX(#REF!,MATCH(liste!#REF!,#REF!,0)),"")</f>
        <v/>
      </c>
      <c r="F6005" s="8" t="str">
        <f>IFERROR(INDEX(#REF!,MATCH(liste!#REF!,#REF!,0)),"")</f>
        <v/>
      </c>
    </row>
    <row r="6006" spans="5:6" x14ac:dyDescent="0.35">
      <c r="E6006" s="10" t="str">
        <f>IFERROR(INDEX(#REF!,MATCH(liste!#REF!,#REF!,0)),"")</f>
        <v/>
      </c>
      <c r="F6006" s="8" t="str">
        <f>IFERROR(INDEX(#REF!,MATCH(liste!#REF!,#REF!,0)),"")</f>
        <v/>
      </c>
    </row>
    <row r="6007" spans="5:6" x14ac:dyDescent="0.35">
      <c r="E6007" s="10" t="str">
        <f>IFERROR(INDEX(#REF!,MATCH(liste!#REF!,#REF!,0)),"")</f>
        <v/>
      </c>
      <c r="F6007" s="8" t="str">
        <f>IFERROR(INDEX(#REF!,MATCH(liste!#REF!,#REF!,0)),"")</f>
        <v/>
      </c>
    </row>
    <row r="6008" spans="5:6" x14ac:dyDescent="0.35">
      <c r="E6008" s="10" t="str">
        <f>IFERROR(INDEX(#REF!,MATCH(liste!#REF!,#REF!,0)),"")</f>
        <v/>
      </c>
      <c r="F6008" s="8" t="str">
        <f>IFERROR(INDEX(#REF!,MATCH(liste!#REF!,#REF!,0)),"")</f>
        <v/>
      </c>
    </row>
    <row r="6009" spans="5:6" x14ac:dyDescent="0.35">
      <c r="E6009" s="10" t="str">
        <f>IFERROR(INDEX(#REF!,MATCH(liste!#REF!,#REF!,0)),"")</f>
        <v/>
      </c>
      <c r="F6009" s="8" t="str">
        <f>IFERROR(INDEX(#REF!,MATCH(liste!#REF!,#REF!,0)),"")</f>
        <v/>
      </c>
    </row>
    <row r="6010" spans="5:6" x14ac:dyDescent="0.35">
      <c r="E6010" s="10" t="str">
        <f>IFERROR(INDEX(#REF!,MATCH(liste!#REF!,#REF!,0)),"")</f>
        <v/>
      </c>
      <c r="F6010" s="8" t="str">
        <f>IFERROR(INDEX(#REF!,MATCH(liste!#REF!,#REF!,0)),"")</f>
        <v/>
      </c>
    </row>
    <row r="6011" spans="5:6" x14ac:dyDescent="0.35">
      <c r="E6011" s="10" t="str">
        <f>IFERROR(INDEX(#REF!,MATCH(liste!#REF!,#REF!,0)),"")</f>
        <v/>
      </c>
      <c r="F6011" s="8" t="str">
        <f>IFERROR(INDEX(#REF!,MATCH(liste!#REF!,#REF!,0)),"")</f>
        <v/>
      </c>
    </row>
    <row r="6012" spans="5:6" x14ac:dyDescent="0.35">
      <c r="E6012" s="10" t="str">
        <f>IFERROR(INDEX(#REF!,MATCH(liste!#REF!,#REF!,0)),"")</f>
        <v/>
      </c>
      <c r="F6012" s="8" t="str">
        <f>IFERROR(INDEX(#REF!,MATCH(liste!#REF!,#REF!,0)),"")</f>
        <v/>
      </c>
    </row>
    <row r="6013" spans="5:6" x14ac:dyDescent="0.35">
      <c r="E6013" s="10" t="str">
        <f>IFERROR(INDEX(#REF!,MATCH(liste!#REF!,#REF!,0)),"")</f>
        <v/>
      </c>
      <c r="F6013" s="8" t="str">
        <f>IFERROR(INDEX(#REF!,MATCH(liste!#REF!,#REF!,0)),"")</f>
        <v/>
      </c>
    </row>
    <row r="6014" spans="5:6" x14ac:dyDescent="0.35">
      <c r="E6014" s="10" t="str">
        <f>IFERROR(INDEX(#REF!,MATCH(liste!#REF!,#REF!,0)),"")</f>
        <v/>
      </c>
      <c r="F6014" s="8" t="str">
        <f>IFERROR(INDEX(#REF!,MATCH(liste!#REF!,#REF!,0)),"")</f>
        <v/>
      </c>
    </row>
    <row r="6015" spans="5:6" x14ac:dyDescent="0.35">
      <c r="E6015" s="10" t="str">
        <f>IFERROR(INDEX(#REF!,MATCH(liste!#REF!,#REF!,0)),"")</f>
        <v/>
      </c>
      <c r="F6015" s="8" t="str">
        <f>IFERROR(INDEX(#REF!,MATCH(liste!#REF!,#REF!,0)),"")</f>
        <v/>
      </c>
    </row>
    <row r="6016" spans="5:6" x14ac:dyDescent="0.35">
      <c r="E6016" s="10" t="str">
        <f>IFERROR(INDEX(#REF!,MATCH(liste!#REF!,#REF!,0)),"")</f>
        <v/>
      </c>
      <c r="F6016" s="8" t="str">
        <f>IFERROR(INDEX(#REF!,MATCH(liste!#REF!,#REF!,0)),"")</f>
        <v/>
      </c>
    </row>
    <row r="6017" spans="5:6" x14ac:dyDescent="0.35">
      <c r="E6017" s="10" t="str">
        <f>IFERROR(INDEX(#REF!,MATCH(liste!#REF!,#REF!,0)),"")</f>
        <v/>
      </c>
      <c r="F6017" s="8" t="str">
        <f>IFERROR(INDEX(#REF!,MATCH(liste!#REF!,#REF!,0)),"")</f>
        <v/>
      </c>
    </row>
    <row r="6018" spans="5:6" x14ac:dyDescent="0.35">
      <c r="E6018" s="10" t="str">
        <f>IFERROR(INDEX(#REF!,MATCH(liste!#REF!,#REF!,0)),"")</f>
        <v/>
      </c>
      <c r="F6018" s="8" t="str">
        <f>IFERROR(INDEX(#REF!,MATCH(liste!#REF!,#REF!,0)),"")</f>
        <v/>
      </c>
    </row>
    <row r="6019" spans="5:6" x14ac:dyDescent="0.35">
      <c r="E6019" s="10" t="str">
        <f>IFERROR(INDEX(#REF!,MATCH(liste!#REF!,#REF!,0)),"")</f>
        <v/>
      </c>
      <c r="F6019" s="8" t="str">
        <f>IFERROR(INDEX(#REF!,MATCH(liste!#REF!,#REF!,0)),"")</f>
        <v/>
      </c>
    </row>
    <row r="6020" spans="5:6" x14ac:dyDescent="0.35">
      <c r="E6020" s="10" t="str">
        <f>IFERROR(INDEX(#REF!,MATCH(liste!#REF!,#REF!,0)),"")</f>
        <v/>
      </c>
      <c r="F6020" s="8" t="str">
        <f>IFERROR(INDEX(#REF!,MATCH(liste!#REF!,#REF!,0)),"")</f>
        <v/>
      </c>
    </row>
    <row r="6021" spans="5:6" x14ac:dyDescent="0.35">
      <c r="E6021" s="10" t="str">
        <f>IFERROR(INDEX(#REF!,MATCH(liste!#REF!,#REF!,0)),"")</f>
        <v/>
      </c>
      <c r="F6021" s="8" t="str">
        <f>IFERROR(INDEX(#REF!,MATCH(liste!#REF!,#REF!,0)),"")</f>
        <v/>
      </c>
    </row>
    <row r="6022" spans="5:6" x14ac:dyDescent="0.35">
      <c r="E6022" s="10" t="str">
        <f>IFERROR(INDEX(#REF!,MATCH(liste!#REF!,#REF!,0)),"")</f>
        <v/>
      </c>
      <c r="F6022" s="8" t="str">
        <f>IFERROR(INDEX(#REF!,MATCH(liste!#REF!,#REF!,0)),"")</f>
        <v/>
      </c>
    </row>
    <row r="6023" spans="5:6" x14ac:dyDescent="0.35">
      <c r="E6023" s="10" t="str">
        <f>IFERROR(INDEX(#REF!,MATCH(liste!#REF!,#REF!,0)),"")</f>
        <v/>
      </c>
      <c r="F6023" s="8" t="str">
        <f>IFERROR(INDEX(#REF!,MATCH(liste!#REF!,#REF!,0)),"")</f>
        <v/>
      </c>
    </row>
    <row r="6024" spans="5:6" x14ac:dyDescent="0.35">
      <c r="E6024" s="10" t="str">
        <f>IFERROR(INDEX(#REF!,MATCH(liste!#REF!,#REF!,0)),"")</f>
        <v/>
      </c>
      <c r="F6024" s="8" t="str">
        <f>IFERROR(INDEX(#REF!,MATCH(liste!#REF!,#REF!,0)),"")</f>
        <v/>
      </c>
    </row>
    <row r="6025" spans="5:6" x14ac:dyDescent="0.35">
      <c r="E6025" s="10" t="str">
        <f>IFERROR(INDEX(#REF!,MATCH(liste!#REF!,#REF!,0)),"")</f>
        <v/>
      </c>
      <c r="F6025" s="8" t="str">
        <f>IFERROR(INDEX(#REF!,MATCH(liste!#REF!,#REF!,0)),"")</f>
        <v/>
      </c>
    </row>
    <row r="6026" spans="5:6" x14ac:dyDescent="0.35">
      <c r="E6026" s="10" t="str">
        <f>IFERROR(INDEX(#REF!,MATCH(liste!#REF!,#REF!,0)),"")</f>
        <v/>
      </c>
      <c r="F6026" s="8" t="str">
        <f>IFERROR(INDEX(#REF!,MATCH(liste!#REF!,#REF!,0)),"")</f>
        <v/>
      </c>
    </row>
    <row r="6027" spans="5:6" x14ac:dyDescent="0.35">
      <c r="E6027" s="10" t="str">
        <f>IFERROR(INDEX(#REF!,MATCH(liste!#REF!,#REF!,0)),"")</f>
        <v/>
      </c>
      <c r="F6027" s="8" t="str">
        <f>IFERROR(INDEX(#REF!,MATCH(liste!#REF!,#REF!,0)),"")</f>
        <v/>
      </c>
    </row>
    <row r="6028" spans="5:6" x14ac:dyDescent="0.35">
      <c r="E6028" s="10" t="str">
        <f>IFERROR(INDEX(#REF!,MATCH(liste!#REF!,#REF!,0)),"")</f>
        <v/>
      </c>
      <c r="F6028" s="8" t="str">
        <f>IFERROR(INDEX(#REF!,MATCH(liste!#REF!,#REF!,0)),"")</f>
        <v/>
      </c>
    </row>
    <row r="6029" spans="5:6" x14ac:dyDescent="0.35">
      <c r="E6029" s="10" t="str">
        <f>IFERROR(INDEX(#REF!,MATCH(liste!#REF!,#REF!,0)),"")</f>
        <v/>
      </c>
      <c r="F6029" s="8" t="str">
        <f>IFERROR(INDEX(#REF!,MATCH(liste!#REF!,#REF!,0)),"")</f>
        <v/>
      </c>
    </row>
    <row r="6030" spans="5:6" x14ac:dyDescent="0.35">
      <c r="E6030" s="10" t="str">
        <f>IFERROR(INDEX(#REF!,MATCH(liste!#REF!,#REF!,0)),"")</f>
        <v/>
      </c>
      <c r="F6030" s="8" t="str">
        <f>IFERROR(INDEX(#REF!,MATCH(liste!#REF!,#REF!,0)),"")</f>
        <v/>
      </c>
    </row>
    <row r="6031" spans="5:6" x14ac:dyDescent="0.35">
      <c r="E6031" s="10" t="str">
        <f>IFERROR(INDEX(#REF!,MATCH(liste!#REF!,#REF!,0)),"")</f>
        <v/>
      </c>
      <c r="F6031" s="8" t="str">
        <f>IFERROR(INDEX(#REF!,MATCH(liste!#REF!,#REF!,0)),"")</f>
        <v/>
      </c>
    </row>
    <row r="6032" spans="5:6" x14ac:dyDescent="0.35">
      <c r="E6032" s="10" t="str">
        <f>IFERROR(INDEX(#REF!,MATCH(liste!#REF!,#REF!,0)),"")</f>
        <v/>
      </c>
      <c r="F6032" s="8" t="str">
        <f>IFERROR(INDEX(#REF!,MATCH(liste!#REF!,#REF!,0)),"")</f>
        <v/>
      </c>
    </row>
    <row r="6033" spans="5:6" x14ac:dyDescent="0.35">
      <c r="E6033" s="10" t="str">
        <f>IFERROR(INDEX(#REF!,MATCH(liste!#REF!,#REF!,0)),"")</f>
        <v/>
      </c>
      <c r="F6033" s="8" t="str">
        <f>IFERROR(INDEX(#REF!,MATCH(liste!#REF!,#REF!,0)),"")</f>
        <v/>
      </c>
    </row>
    <row r="6034" spans="5:6" x14ac:dyDescent="0.35">
      <c r="E6034" s="10" t="str">
        <f>IFERROR(INDEX(#REF!,MATCH(liste!#REF!,#REF!,0)),"")</f>
        <v/>
      </c>
      <c r="F6034" s="8" t="str">
        <f>IFERROR(INDEX(#REF!,MATCH(liste!#REF!,#REF!,0)),"")</f>
        <v/>
      </c>
    </row>
    <row r="6035" spans="5:6" x14ac:dyDescent="0.35">
      <c r="E6035" s="10" t="str">
        <f>IFERROR(INDEX(#REF!,MATCH(liste!#REF!,#REF!,0)),"")</f>
        <v/>
      </c>
      <c r="F6035" s="8" t="str">
        <f>IFERROR(INDEX(#REF!,MATCH(liste!#REF!,#REF!,0)),"")</f>
        <v/>
      </c>
    </row>
    <row r="6036" spans="5:6" x14ac:dyDescent="0.35">
      <c r="E6036" s="10" t="str">
        <f>IFERROR(INDEX(#REF!,MATCH(liste!#REF!,#REF!,0)),"")</f>
        <v/>
      </c>
      <c r="F6036" s="8" t="str">
        <f>IFERROR(INDEX(#REF!,MATCH(liste!#REF!,#REF!,0)),"")</f>
        <v/>
      </c>
    </row>
    <row r="6037" spans="5:6" x14ac:dyDescent="0.35">
      <c r="E6037" s="10" t="str">
        <f>IFERROR(INDEX(#REF!,MATCH(liste!#REF!,#REF!,0)),"")</f>
        <v/>
      </c>
      <c r="F6037" s="8" t="str">
        <f>IFERROR(INDEX(#REF!,MATCH(liste!#REF!,#REF!,0)),"")</f>
        <v/>
      </c>
    </row>
    <row r="6038" spans="5:6" x14ac:dyDescent="0.35">
      <c r="E6038" s="10" t="str">
        <f>IFERROR(INDEX(#REF!,MATCH(liste!#REF!,#REF!,0)),"")</f>
        <v/>
      </c>
      <c r="F6038" s="8" t="str">
        <f>IFERROR(INDEX(#REF!,MATCH(liste!#REF!,#REF!,0)),"")</f>
        <v/>
      </c>
    </row>
    <row r="6039" spans="5:6" x14ac:dyDescent="0.35">
      <c r="E6039" s="10" t="str">
        <f>IFERROR(INDEX(#REF!,MATCH(liste!#REF!,#REF!,0)),"")</f>
        <v/>
      </c>
      <c r="F6039" s="8" t="str">
        <f>IFERROR(INDEX(#REF!,MATCH(liste!#REF!,#REF!,0)),"")</f>
        <v/>
      </c>
    </row>
    <row r="6040" spans="5:6" x14ac:dyDescent="0.35">
      <c r="E6040" s="10" t="str">
        <f>IFERROR(INDEX(#REF!,MATCH(liste!#REF!,#REF!,0)),"")</f>
        <v/>
      </c>
      <c r="F6040" s="8" t="str">
        <f>IFERROR(INDEX(#REF!,MATCH(liste!#REF!,#REF!,0)),"")</f>
        <v/>
      </c>
    </row>
    <row r="6041" spans="5:6" x14ac:dyDescent="0.35">
      <c r="E6041" s="10" t="str">
        <f>IFERROR(INDEX(#REF!,MATCH(liste!#REF!,#REF!,0)),"")</f>
        <v/>
      </c>
      <c r="F6041" s="8" t="str">
        <f>IFERROR(INDEX(#REF!,MATCH(liste!#REF!,#REF!,0)),"")</f>
        <v/>
      </c>
    </row>
    <row r="6042" spans="5:6" x14ac:dyDescent="0.35">
      <c r="E6042" s="10" t="str">
        <f>IFERROR(INDEX(#REF!,MATCH(liste!#REF!,#REF!,0)),"")</f>
        <v/>
      </c>
      <c r="F6042" s="8" t="str">
        <f>IFERROR(INDEX(#REF!,MATCH(liste!#REF!,#REF!,0)),"")</f>
        <v/>
      </c>
    </row>
    <row r="6043" spans="5:6" x14ac:dyDescent="0.35">
      <c r="E6043" s="10" t="str">
        <f>IFERROR(INDEX(#REF!,MATCH(liste!#REF!,#REF!,0)),"")</f>
        <v/>
      </c>
      <c r="F6043" s="8" t="str">
        <f>IFERROR(INDEX(#REF!,MATCH(liste!#REF!,#REF!,0)),"")</f>
        <v/>
      </c>
    </row>
    <row r="6044" spans="5:6" x14ac:dyDescent="0.35">
      <c r="E6044" s="10" t="str">
        <f>IFERROR(INDEX(#REF!,MATCH(liste!#REF!,#REF!,0)),"")</f>
        <v/>
      </c>
      <c r="F6044" s="8" t="str">
        <f>IFERROR(INDEX(#REF!,MATCH(liste!#REF!,#REF!,0)),"")</f>
        <v/>
      </c>
    </row>
    <row r="6045" spans="5:6" x14ac:dyDescent="0.35">
      <c r="E6045" s="10" t="str">
        <f>IFERROR(INDEX(#REF!,MATCH(liste!#REF!,#REF!,0)),"")</f>
        <v/>
      </c>
      <c r="F6045" s="8" t="str">
        <f>IFERROR(INDEX(#REF!,MATCH(liste!#REF!,#REF!,0)),"")</f>
        <v/>
      </c>
    </row>
    <row r="6046" spans="5:6" x14ac:dyDescent="0.35">
      <c r="E6046" s="10" t="str">
        <f>IFERROR(INDEX(#REF!,MATCH(liste!#REF!,#REF!,0)),"")</f>
        <v/>
      </c>
      <c r="F6046" s="8" t="str">
        <f>IFERROR(INDEX(#REF!,MATCH(liste!#REF!,#REF!,0)),"")</f>
        <v/>
      </c>
    </row>
    <row r="6047" spans="5:6" x14ac:dyDescent="0.35">
      <c r="E6047" s="10" t="str">
        <f>IFERROR(INDEX(#REF!,MATCH(liste!#REF!,#REF!,0)),"")</f>
        <v/>
      </c>
      <c r="F6047" s="8" t="str">
        <f>IFERROR(INDEX(#REF!,MATCH(liste!#REF!,#REF!,0)),"")</f>
        <v/>
      </c>
    </row>
    <row r="6048" spans="5:6" x14ac:dyDescent="0.35">
      <c r="E6048" s="10" t="str">
        <f>IFERROR(INDEX(#REF!,MATCH(liste!#REF!,#REF!,0)),"")</f>
        <v/>
      </c>
      <c r="F6048" s="8" t="str">
        <f>IFERROR(INDEX(#REF!,MATCH(liste!#REF!,#REF!,0)),"")</f>
        <v/>
      </c>
    </row>
    <row r="6049" spans="5:6" x14ac:dyDescent="0.35">
      <c r="E6049" s="10" t="str">
        <f>IFERROR(INDEX(#REF!,MATCH(liste!#REF!,#REF!,0)),"")</f>
        <v/>
      </c>
      <c r="F6049" s="8" t="str">
        <f>IFERROR(INDEX(#REF!,MATCH(liste!#REF!,#REF!,0)),"")</f>
        <v/>
      </c>
    </row>
    <row r="6050" spans="5:6" x14ac:dyDescent="0.35">
      <c r="E6050" s="10" t="str">
        <f>IFERROR(INDEX(#REF!,MATCH(liste!#REF!,#REF!,0)),"")</f>
        <v/>
      </c>
      <c r="F6050" s="8" t="str">
        <f>IFERROR(INDEX(#REF!,MATCH(liste!#REF!,#REF!,0)),"")</f>
        <v/>
      </c>
    </row>
    <row r="6051" spans="5:6" x14ac:dyDescent="0.35">
      <c r="E6051" s="10" t="str">
        <f>IFERROR(INDEX(#REF!,MATCH(liste!#REF!,#REF!,0)),"")</f>
        <v/>
      </c>
      <c r="F6051" s="8" t="str">
        <f>IFERROR(INDEX(#REF!,MATCH(liste!#REF!,#REF!,0)),"")</f>
        <v/>
      </c>
    </row>
    <row r="6052" spans="5:6" x14ac:dyDescent="0.35">
      <c r="E6052" s="10" t="str">
        <f>IFERROR(INDEX(#REF!,MATCH(liste!#REF!,#REF!,0)),"")</f>
        <v/>
      </c>
      <c r="F6052" s="8" t="str">
        <f>IFERROR(INDEX(#REF!,MATCH(liste!#REF!,#REF!,0)),"")</f>
        <v/>
      </c>
    </row>
    <row r="6053" spans="5:6" x14ac:dyDescent="0.35">
      <c r="E6053" s="10" t="str">
        <f>IFERROR(INDEX(#REF!,MATCH(liste!#REF!,#REF!,0)),"")</f>
        <v/>
      </c>
      <c r="F6053" s="8" t="str">
        <f>IFERROR(INDEX(#REF!,MATCH(liste!#REF!,#REF!,0)),"")</f>
        <v/>
      </c>
    </row>
    <row r="6054" spans="5:6" x14ac:dyDescent="0.35">
      <c r="E6054" s="10" t="str">
        <f>IFERROR(INDEX(#REF!,MATCH(liste!#REF!,#REF!,0)),"")</f>
        <v/>
      </c>
      <c r="F6054" s="8" t="str">
        <f>IFERROR(INDEX(#REF!,MATCH(liste!#REF!,#REF!,0)),"")</f>
        <v/>
      </c>
    </row>
    <row r="6055" spans="5:6" x14ac:dyDescent="0.35">
      <c r="E6055" s="10" t="str">
        <f>IFERROR(INDEX(#REF!,MATCH(liste!#REF!,#REF!,0)),"")</f>
        <v/>
      </c>
      <c r="F6055" s="8" t="str">
        <f>IFERROR(INDEX(#REF!,MATCH(liste!#REF!,#REF!,0)),"")</f>
        <v/>
      </c>
    </row>
    <row r="6056" spans="5:6" x14ac:dyDescent="0.35">
      <c r="E6056" s="10" t="str">
        <f>IFERROR(INDEX(#REF!,MATCH(liste!#REF!,#REF!,0)),"")</f>
        <v/>
      </c>
      <c r="F6056" s="8" t="str">
        <f>IFERROR(INDEX(#REF!,MATCH(liste!#REF!,#REF!,0)),"")</f>
        <v/>
      </c>
    </row>
    <row r="6057" spans="5:6" x14ac:dyDescent="0.35">
      <c r="E6057" s="10" t="str">
        <f>IFERROR(INDEX(#REF!,MATCH(liste!#REF!,#REF!,0)),"")</f>
        <v/>
      </c>
      <c r="F6057" s="8" t="str">
        <f>IFERROR(INDEX(#REF!,MATCH(liste!#REF!,#REF!,0)),"")</f>
        <v/>
      </c>
    </row>
    <row r="6058" spans="5:6" x14ac:dyDescent="0.35">
      <c r="E6058" s="10" t="str">
        <f>IFERROR(INDEX(#REF!,MATCH(liste!#REF!,#REF!,0)),"")</f>
        <v/>
      </c>
      <c r="F6058" s="8" t="str">
        <f>IFERROR(INDEX(#REF!,MATCH(liste!#REF!,#REF!,0)),"")</f>
        <v/>
      </c>
    </row>
    <row r="6059" spans="5:6" x14ac:dyDescent="0.35">
      <c r="E6059" s="10" t="str">
        <f>IFERROR(INDEX(#REF!,MATCH(liste!#REF!,#REF!,0)),"")</f>
        <v/>
      </c>
      <c r="F6059" s="8" t="str">
        <f>IFERROR(INDEX(#REF!,MATCH(liste!#REF!,#REF!,0)),"")</f>
        <v/>
      </c>
    </row>
    <row r="6060" spans="5:6" x14ac:dyDescent="0.35">
      <c r="E6060" s="10" t="str">
        <f>IFERROR(INDEX(#REF!,MATCH(liste!#REF!,#REF!,0)),"")</f>
        <v/>
      </c>
      <c r="F6060" s="8" t="str">
        <f>IFERROR(INDEX(#REF!,MATCH(liste!#REF!,#REF!,0)),"")</f>
        <v/>
      </c>
    </row>
    <row r="6061" spans="5:6" x14ac:dyDescent="0.35">
      <c r="E6061" s="10" t="str">
        <f>IFERROR(INDEX(#REF!,MATCH(liste!#REF!,#REF!,0)),"")</f>
        <v/>
      </c>
      <c r="F6061" s="8" t="str">
        <f>IFERROR(INDEX(#REF!,MATCH(liste!#REF!,#REF!,0)),"")</f>
        <v/>
      </c>
    </row>
    <row r="6062" spans="5:6" x14ac:dyDescent="0.35">
      <c r="E6062" s="10" t="str">
        <f>IFERROR(INDEX(#REF!,MATCH(liste!#REF!,#REF!,0)),"")</f>
        <v/>
      </c>
      <c r="F6062" s="8" t="str">
        <f>IFERROR(INDEX(#REF!,MATCH(liste!#REF!,#REF!,0)),"")</f>
        <v/>
      </c>
    </row>
    <row r="6063" spans="5:6" x14ac:dyDescent="0.35">
      <c r="E6063" s="10" t="str">
        <f>IFERROR(INDEX(#REF!,MATCH(liste!#REF!,#REF!,0)),"")</f>
        <v/>
      </c>
      <c r="F6063" s="8" t="str">
        <f>IFERROR(INDEX(#REF!,MATCH(liste!#REF!,#REF!,0)),"")</f>
        <v/>
      </c>
    </row>
    <row r="6064" spans="5:6" x14ac:dyDescent="0.35">
      <c r="E6064" s="10" t="str">
        <f>IFERROR(INDEX(#REF!,MATCH(liste!#REF!,#REF!,0)),"")</f>
        <v/>
      </c>
      <c r="F6064" s="8" t="str">
        <f>IFERROR(INDEX(#REF!,MATCH(liste!#REF!,#REF!,0)),"")</f>
        <v/>
      </c>
    </row>
    <row r="6065" spans="5:6" x14ac:dyDescent="0.35">
      <c r="E6065" s="10" t="str">
        <f>IFERROR(INDEX(#REF!,MATCH(liste!#REF!,#REF!,0)),"")</f>
        <v/>
      </c>
      <c r="F6065" s="8" t="str">
        <f>IFERROR(INDEX(#REF!,MATCH(liste!#REF!,#REF!,0)),"")</f>
        <v/>
      </c>
    </row>
    <row r="6066" spans="5:6" x14ac:dyDescent="0.35">
      <c r="E6066" s="10" t="str">
        <f>IFERROR(INDEX(#REF!,MATCH(liste!#REF!,#REF!,0)),"")</f>
        <v/>
      </c>
      <c r="F6066" s="8" t="str">
        <f>IFERROR(INDEX(#REF!,MATCH(liste!#REF!,#REF!,0)),"")</f>
        <v/>
      </c>
    </row>
    <row r="6067" spans="5:6" x14ac:dyDescent="0.35">
      <c r="E6067" s="10" t="str">
        <f>IFERROR(INDEX(#REF!,MATCH(liste!#REF!,#REF!,0)),"")</f>
        <v/>
      </c>
      <c r="F6067" s="8" t="str">
        <f>IFERROR(INDEX(#REF!,MATCH(liste!#REF!,#REF!,0)),"")</f>
        <v/>
      </c>
    </row>
    <row r="6068" spans="5:6" x14ac:dyDescent="0.35">
      <c r="E6068" s="10" t="str">
        <f>IFERROR(INDEX(#REF!,MATCH(liste!#REF!,#REF!,0)),"")</f>
        <v/>
      </c>
      <c r="F6068" s="8" t="str">
        <f>IFERROR(INDEX(#REF!,MATCH(liste!#REF!,#REF!,0)),"")</f>
        <v/>
      </c>
    </row>
    <row r="6069" spans="5:6" x14ac:dyDescent="0.35">
      <c r="E6069" s="10" t="str">
        <f>IFERROR(INDEX(#REF!,MATCH(liste!#REF!,#REF!,0)),"")</f>
        <v/>
      </c>
      <c r="F6069" s="8" t="str">
        <f>IFERROR(INDEX(#REF!,MATCH(liste!#REF!,#REF!,0)),"")</f>
        <v/>
      </c>
    </row>
    <row r="6070" spans="5:6" x14ac:dyDescent="0.35">
      <c r="E6070" s="10" t="str">
        <f>IFERROR(INDEX(#REF!,MATCH(liste!#REF!,#REF!,0)),"")</f>
        <v/>
      </c>
      <c r="F6070" s="8" t="str">
        <f>IFERROR(INDEX(#REF!,MATCH(liste!#REF!,#REF!,0)),"")</f>
        <v/>
      </c>
    </row>
    <row r="6071" spans="5:6" x14ac:dyDescent="0.35">
      <c r="E6071" s="10" t="str">
        <f>IFERROR(INDEX(#REF!,MATCH(liste!#REF!,#REF!,0)),"")</f>
        <v/>
      </c>
      <c r="F6071" s="8" t="str">
        <f>IFERROR(INDEX(#REF!,MATCH(liste!#REF!,#REF!,0)),"")</f>
        <v/>
      </c>
    </row>
    <row r="6072" spans="5:6" x14ac:dyDescent="0.35">
      <c r="E6072" s="10" t="str">
        <f>IFERROR(INDEX(#REF!,MATCH(liste!#REF!,#REF!,0)),"")</f>
        <v/>
      </c>
      <c r="F6072" s="8" t="str">
        <f>IFERROR(INDEX(#REF!,MATCH(liste!#REF!,#REF!,0)),"")</f>
        <v/>
      </c>
    </row>
    <row r="6073" spans="5:6" x14ac:dyDescent="0.35">
      <c r="E6073" s="10" t="str">
        <f>IFERROR(INDEX(#REF!,MATCH(liste!#REF!,#REF!,0)),"")</f>
        <v/>
      </c>
      <c r="F6073" s="8" t="str">
        <f>IFERROR(INDEX(#REF!,MATCH(liste!#REF!,#REF!,0)),"")</f>
        <v/>
      </c>
    </row>
    <row r="6074" spans="5:6" x14ac:dyDescent="0.35">
      <c r="E6074" s="10" t="str">
        <f>IFERROR(INDEX(#REF!,MATCH(liste!#REF!,#REF!,0)),"")</f>
        <v/>
      </c>
      <c r="F6074" s="8" t="str">
        <f>IFERROR(INDEX(#REF!,MATCH(liste!#REF!,#REF!,0)),"")</f>
        <v/>
      </c>
    </row>
    <row r="6075" spans="5:6" x14ac:dyDescent="0.35">
      <c r="E6075" s="10" t="str">
        <f>IFERROR(INDEX(#REF!,MATCH(liste!#REF!,#REF!,0)),"")</f>
        <v/>
      </c>
      <c r="F6075" s="8" t="str">
        <f>IFERROR(INDEX(#REF!,MATCH(liste!#REF!,#REF!,0)),"")</f>
        <v/>
      </c>
    </row>
    <row r="6076" spans="5:6" x14ac:dyDescent="0.35">
      <c r="E6076" s="10" t="str">
        <f>IFERROR(INDEX(#REF!,MATCH(liste!#REF!,#REF!,0)),"")</f>
        <v/>
      </c>
      <c r="F6076" s="8" t="str">
        <f>IFERROR(INDEX(#REF!,MATCH(liste!#REF!,#REF!,0)),"")</f>
        <v/>
      </c>
    </row>
    <row r="6077" spans="5:6" x14ac:dyDescent="0.35">
      <c r="E6077" s="10" t="str">
        <f>IFERROR(INDEX(#REF!,MATCH(liste!#REF!,#REF!,0)),"")</f>
        <v/>
      </c>
      <c r="F6077" s="8" t="str">
        <f>IFERROR(INDEX(#REF!,MATCH(liste!#REF!,#REF!,0)),"")</f>
        <v/>
      </c>
    </row>
    <row r="6078" spans="5:6" x14ac:dyDescent="0.35">
      <c r="E6078" s="10" t="str">
        <f>IFERROR(INDEX(#REF!,MATCH(liste!#REF!,#REF!,0)),"")</f>
        <v/>
      </c>
      <c r="F6078" s="8" t="str">
        <f>IFERROR(INDEX(#REF!,MATCH(liste!#REF!,#REF!,0)),"")</f>
        <v/>
      </c>
    </row>
    <row r="6079" spans="5:6" x14ac:dyDescent="0.35">
      <c r="E6079" s="10" t="str">
        <f>IFERROR(INDEX(#REF!,MATCH(liste!#REF!,#REF!,0)),"")</f>
        <v/>
      </c>
      <c r="F6079" s="8" t="str">
        <f>IFERROR(INDEX(#REF!,MATCH(liste!#REF!,#REF!,0)),"")</f>
        <v/>
      </c>
    </row>
    <row r="6080" spans="5:6" x14ac:dyDescent="0.35">
      <c r="E6080" s="10" t="str">
        <f>IFERROR(INDEX(#REF!,MATCH(liste!#REF!,#REF!,0)),"")</f>
        <v/>
      </c>
      <c r="F6080" s="8" t="str">
        <f>IFERROR(INDEX(#REF!,MATCH(liste!#REF!,#REF!,0)),"")</f>
        <v/>
      </c>
    </row>
    <row r="6081" spans="5:6" x14ac:dyDescent="0.35">
      <c r="E6081" s="10" t="str">
        <f>IFERROR(INDEX(#REF!,MATCH(liste!#REF!,#REF!,0)),"")</f>
        <v/>
      </c>
      <c r="F6081" s="8" t="str">
        <f>IFERROR(INDEX(#REF!,MATCH(liste!#REF!,#REF!,0)),"")</f>
        <v/>
      </c>
    </row>
    <row r="6082" spans="5:6" x14ac:dyDescent="0.35">
      <c r="E6082" s="10" t="str">
        <f>IFERROR(INDEX(#REF!,MATCH(liste!#REF!,#REF!,0)),"")</f>
        <v/>
      </c>
      <c r="F6082" s="8" t="str">
        <f>IFERROR(INDEX(#REF!,MATCH(liste!#REF!,#REF!,0)),"")</f>
        <v/>
      </c>
    </row>
    <row r="6083" spans="5:6" x14ac:dyDescent="0.35">
      <c r="E6083" s="10" t="str">
        <f>IFERROR(INDEX(#REF!,MATCH(liste!#REF!,#REF!,0)),"")</f>
        <v/>
      </c>
      <c r="F6083" s="8" t="str">
        <f>IFERROR(INDEX(#REF!,MATCH(liste!#REF!,#REF!,0)),"")</f>
        <v/>
      </c>
    </row>
    <row r="6084" spans="5:6" x14ac:dyDescent="0.35">
      <c r="E6084" s="10" t="str">
        <f>IFERROR(INDEX(#REF!,MATCH(liste!#REF!,#REF!,0)),"")</f>
        <v/>
      </c>
      <c r="F6084" s="8" t="str">
        <f>IFERROR(INDEX(#REF!,MATCH(liste!#REF!,#REF!,0)),"")</f>
        <v/>
      </c>
    </row>
    <row r="6085" spans="5:6" x14ac:dyDescent="0.35">
      <c r="E6085" s="10" t="str">
        <f>IFERROR(INDEX(#REF!,MATCH(liste!#REF!,#REF!,0)),"")</f>
        <v/>
      </c>
      <c r="F6085" s="8" t="str">
        <f>IFERROR(INDEX(#REF!,MATCH(liste!#REF!,#REF!,0)),"")</f>
        <v/>
      </c>
    </row>
    <row r="6086" spans="5:6" x14ac:dyDescent="0.35">
      <c r="E6086" s="10" t="str">
        <f>IFERROR(INDEX(#REF!,MATCH(liste!#REF!,#REF!,0)),"")</f>
        <v/>
      </c>
      <c r="F6086" s="8" t="str">
        <f>IFERROR(INDEX(#REF!,MATCH(liste!#REF!,#REF!,0)),"")</f>
        <v/>
      </c>
    </row>
    <row r="6087" spans="5:6" x14ac:dyDescent="0.35">
      <c r="E6087" s="10" t="str">
        <f>IFERROR(INDEX(#REF!,MATCH(liste!#REF!,#REF!,0)),"")</f>
        <v/>
      </c>
      <c r="F6087" s="8" t="str">
        <f>IFERROR(INDEX(#REF!,MATCH(liste!#REF!,#REF!,0)),"")</f>
        <v/>
      </c>
    </row>
    <row r="6088" spans="5:6" x14ac:dyDescent="0.35">
      <c r="E6088" s="10" t="str">
        <f>IFERROR(INDEX(#REF!,MATCH(liste!#REF!,#REF!,0)),"")</f>
        <v/>
      </c>
      <c r="F6088" s="8" t="str">
        <f>IFERROR(INDEX(#REF!,MATCH(liste!#REF!,#REF!,0)),"")</f>
        <v/>
      </c>
    </row>
    <row r="6089" spans="5:6" x14ac:dyDescent="0.35">
      <c r="E6089" s="10" t="str">
        <f>IFERROR(INDEX(#REF!,MATCH(liste!#REF!,#REF!,0)),"")</f>
        <v/>
      </c>
      <c r="F6089" s="8" t="str">
        <f>IFERROR(INDEX(#REF!,MATCH(liste!#REF!,#REF!,0)),"")</f>
        <v/>
      </c>
    </row>
    <row r="6090" spans="5:6" x14ac:dyDescent="0.35">
      <c r="E6090" s="10" t="str">
        <f>IFERROR(INDEX(#REF!,MATCH(liste!#REF!,#REF!,0)),"")</f>
        <v/>
      </c>
      <c r="F6090" s="8" t="str">
        <f>IFERROR(INDEX(#REF!,MATCH(liste!#REF!,#REF!,0)),"")</f>
        <v/>
      </c>
    </row>
    <row r="6091" spans="5:6" x14ac:dyDescent="0.35">
      <c r="E6091" s="10" t="str">
        <f>IFERROR(INDEX(#REF!,MATCH(liste!#REF!,#REF!,0)),"")</f>
        <v/>
      </c>
      <c r="F6091" s="8" t="str">
        <f>IFERROR(INDEX(#REF!,MATCH(liste!#REF!,#REF!,0)),"")</f>
        <v/>
      </c>
    </row>
    <row r="6092" spans="5:6" x14ac:dyDescent="0.35">
      <c r="E6092" s="10" t="str">
        <f>IFERROR(INDEX(#REF!,MATCH(liste!#REF!,#REF!,0)),"")</f>
        <v/>
      </c>
      <c r="F6092" s="8" t="str">
        <f>IFERROR(INDEX(#REF!,MATCH(liste!#REF!,#REF!,0)),"")</f>
        <v/>
      </c>
    </row>
    <row r="6093" spans="5:6" x14ac:dyDescent="0.35">
      <c r="E6093" s="10" t="str">
        <f>IFERROR(INDEX(#REF!,MATCH(liste!#REF!,#REF!,0)),"")</f>
        <v/>
      </c>
      <c r="F6093" s="8" t="str">
        <f>IFERROR(INDEX(#REF!,MATCH(liste!#REF!,#REF!,0)),"")</f>
        <v/>
      </c>
    </row>
    <row r="6094" spans="5:6" x14ac:dyDescent="0.35">
      <c r="E6094" s="10" t="str">
        <f>IFERROR(INDEX(#REF!,MATCH(liste!#REF!,#REF!,0)),"")</f>
        <v/>
      </c>
      <c r="F6094" s="8" t="str">
        <f>IFERROR(INDEX(#REF!,MATCH(liste!#REF!,#REF!,0)),"")</f>
        <v/>
      </c>
    </row>
    <row r="6095" spans="5:6" x14ac:dyDescent="0.35">
      <c r="E6095" s="10" t="str">
        <f>IFERROR(INDEX(#REF!,MATCH(liste!#REF!,#REF!,0)),"")</f>
        <v/>
      </c>
      <c r="F6095" s="8" t="str">
        <f>IFERROR(INDEX(#REF!,MATCH(liste!#REF!,#REF!,0)),"")</f>
        <v/>
      </c>
    </row>
    <row r="6096" spans="5:6" x14ac:dyDescent="0.35">
      <c r="E6096" s="10" t="str">
        <f>IFERROR(INDEX(#REF!,MATCH(liste!#REF!,#REF!,0)),"")</f>
        <v/>
      </c>
      <c r="F6096" s="8" t="str">
        <f>IFERROR(INDEX(#REF!,MATCH(liste!#REF!,#REF!,0)),"")</f>
        <v/>
      </c>
    </row>
    <row r="6097" spans="5:6" x14ac:dyDescent="0.35">
      <c r="E6097" s="10" t="str">
        <f>IFERROR(INDEX(#REF!,MATCH(liste!#REF!,#REF!,0)),"")</f>
        <v/>
      </c>
      <c r="F6097" s="8" t="str">
        <f>IFERROR(INDEX(#REF!,MATCH(liste!#REF!,#REF!,0)),"")</f>
        <v/>
      </c>
    </row>
    <row r="6098" spans="5:6" x14ac:dyDescent="0.35">
      <c r="E6098" s="10" t="str">
        <f>IFERROR(INDEX(#REF!,MATCH(liste!#REF!,#REF!,0)),"")</f>
        <v/>
      </c>
      <c r="F6098" s="8" t="str">
        <f>IFERROR(INDEX(#REF!,MATCH(liste!#REF!,#REF!,0)),"")</f>
        <v/>
      </c>
    </row>
    <row r="6099" spans="5:6" x14ac:dyDescent="0.35">
      <c r="E6099" s="10" t="str">
        <f>IFERROR(INDEX(#REF!,MATCH(liste!#REF!,#REF!,0)),"")</f>
        <v/>
      </c>
      <c r="F6099" s="8" t="str">
        <f>IFERROR(INDEX(#REF!,MATCH(liste!#REF!,#REF!,0)),"")</f>
        <v/>
      </c>
    </row>
    <row r="6100" spans="5:6" x14ac:dyDescent="0.35">
      <c r="E6100" s="10" t="str">
        <f>IFERROR(INDEX(#REF!,MATCH(liste!#REF!,#REF!,0)),"")</f>
        <v/>
      </c>
      <c r="F6100" s="8" t="str">
        <f>IFERROR(INDEX(#REF!,MATCH(liste!#REF!,#REF!,0)),"")</f>
        <v/>
      </c>
    </row>
    <row r="6101" spans="5:6" x14ac:dyDescent="0.35">
      <c r="E6101" s="10" t="str">
        <f>IFERROR(INDEX(#REF!,MATCH(liste!#REF!,#REF!,0)),"")</f>
        <v/>
      </c>
      <c r="F6101" s="8" t="str">
        <f>IFERROR(INDEX(#REF!,MATCH(liste!#REF!,#REF!,0)),"")</f>
        <v/>
      </c>
    </row>
    <row r="6102" spans="5:6" x14ac:dyDescent="0.35">
      <c r="E6102" s="10" t="str">
        <f>IFERROR(INDEX(#REF!,MATCH(liste!#REF!,#REF!,0)),"")</f>
        <v/>
      </c>
      <c r="F6102" s="8" t="str">
        <f>IFERROR(INDEX(#REF!,MATCH(liste!#REF!,#REF!,0)),"")</f>
        <v/>
      </c>
    </row>
    <row r="6103" spans="5:6" x14ac:dyDescent="0.35">
      <c r="E6103" s="10" t="str">
        <f>IFERROR(INDEX(#REF!,MATCH(liste!#REF!,#REF!,0)),"")</f>
        <v/>
      </c>
      <c r="F6103" s="8" t="str">
        <f>IFERROR(INDEX(#REF!,MATCH(liste!#REF!,#REF!,0)),"")</f>
        <v/>
      </c>
    </row>
    <row r="6104" spans="5:6" x14ac:dyDescent="0.35">
      <c r="E6104" s="10" t="str">
        <f>IFERROR(INDEX(#REF!,MATCH(liste!#REF!,#REF!,0)),"")</f>
        <v/>
      </c>
      <c r="F6104" s="8" t="str">
        <f>IFERROR(INDEX(#REF!,MATCH(liste!#REF!,#REF!,0)),"")</f>
        <v/>
      </c>
    </row>
    <row r="6105" spans="5:6" x14ac:dyDescent="0.35">
      <c r="E6105" s="10" t="str">
        <f>IFERROR(INDEX(#REF!,MATCH(liste!#REF!,#REF!,0)),"")</f>
        <v/>
      </c>
      <c r="F6105" s="8" t="str">
        <f>IFERROR(INDEX(#REF!,MATCH(liste!#REF!,#REF!,0)),"")</f>
        <v/>
      </c>
    </row>
    <row r="6106" spans="5:6" x14ac:dyDescent="0.35">
      <c r="E6106" s="10" t="str">
        <f>IFERROR(INDEX(#REF!,MATCH(liste!#REF!,#REF!,0)),"")</f>
        <v/>
      </c>
      <c r="F6106" s="8" t="str">
        <f>IFERROR(INDEX(#REF!,MATCH(liste!#REF!,#REF!,0)),"")</f>
        <v/>
      </c>
    </row>
    <row r="6107" spans="5:6" x14ac:dyDescent="0.35">
      <c r="E6107" s="10" t="str">
        <f>IFERROR(INDEX(#REF!,MATCH(liste!#REF!,#REF!,0)),"")</f>
        <v/>
      </c>
      <c r="F6107" s="8" t="str">
        <f>IFERROR(INDEX(#REF!,MATCH(liste!#REF!,#REF!,0)),"")</f>
        <v/>
      </c>
    </row>
    <row r="6108" spans="5:6" x14ac:dyDescent="0.35">
      <c r="E6108" s="10" t="str">
        <f>IFERROR(INDEX(#REF!,MATCH(liste!#REF!,#REF!,0)),"")</f>
        <v/>
      </c>
      <c r="F6108" s="8" t="str">
        <f>IFERROR(INDEX(#REF!,MATCH(liste!#REF!,#REF!,0)),"")</f>
        <v/>
      </c>
    </row>
    <row r="6109" spans="5:6" x14ac:dyDescent="0.35">
      <c r="E6109" s="10" t="str">
        <f>IFERROR(INDEX(#REF!,MATCH(liste!#REF!,#REF!,0)),"")</f>
        <v/>
      </c>
      <c r="F6109" s="8" t="str">
        <f>IFERROR(INDEX(#REF!,MATCH(liste!#REF!,#REF!,0)),"")</f>
        <v/>
      </c>
    </row>
    <row r="6110" spans="5:6" x14ac:dyDescent="0.35">
      <c r="E6110" s="10" t="str">
        <f>IFERROR(INDEX(#REF!,MATCH(liste!#REF!,#REF!,0)),"")</f>
        <v/>
      </c>
      <c r="F6110" s="8" t="str">
        <f>IFERROR(INDEX(#REF!,MATCH(liste!#REF!,#REF!,0)),"")</f>
        <v/>
      </c>
    </row>
    <row r="6111" spans="5:6" x14ac:dyDescent="0.35">
      <c r="E6111" s="10" t="str">
        <f>IFERROR(INDEX(#REF!,MATCH(liste!#REF!,#REF!,0)),"")</f>
        <v/>
      </c>
      <c r="F6111" s="8" t="str">
        <f>IFERROR(INDEX(#REF!,MATCH(liste!#REF!,#REF!,0)),"")</f>
        <v/>
      </c>
    </row>
    <row r="6112" spans="5:6" x14ac:dyDescent="0.35">
      <c r="E6112" s="10" t="str">
        <f>IFERROR(INDEX(#REF!,MATCH(liste!#REF!,#REF!,0)),"")</f>
        <v/>
      </c>
      <c r="F6112" s="8" t="str">
        <f>IFERROR(INDEX(#REF!,MATCH(liste!#REF!,#REF!,0)),"")</f>
        <v/>
      </c>
    </row>
    <row r="6113" spans="5:6" x14ac:dyDescent="0.35">
      <c r="E6113" s="10" t="str">
        <f>IFERROR(INDEX(#REF!,MATCH(liste!#REF!,#REF!,0)),"")</f>
        <v/>
      </c>
      <c r="F6113" s="8" t="str">
        <f>IFERROR(INDEX(#REF!,MATCH(liste!#REF!,#REF!,0)),"")</f>
        <v/>
      </c>
    </row>
    <row r="6114" spans="5:6" x14ac:dyDescent="0.35">
      <c r="E6114" s="10" t="str">
        <f>IFERROR(INDEX(#REF!,MATCH(liste!#REF!,#REF!,0)),"")</f>
        <v/>
      </c>
      <c r="F6114" s="8" t="str">
        <f>IFERROR(INDEX(#REF!,MATCH(liste!#REF!,#REF!,0)),"")</f>
        <v/>
      </c>
    </row>
    <row r="6115" spans="5:6" x14ac:dyDescent="0.35">
      <c r="E6115" s="10" t="str">
        <f>IFERROR(INDEX(#REF!,MATCH(liste!#REF!,#REF!,0)),"")</f>
        <v/>
      </c>
      <c r="F6115" s="8" t="str">
        <f>IFERROR(INDEX(#REF!,MATCH(liste!#REF!,#REF!,0)),"")</f>
        <v/>
      </c>
    </row>
    <row r="6116" spans="5:6" x14ac:dyDescent="0.35">
      <c r="E6116" s="10" t="str">
        <f>IFERROR(INDEX(#REF!,MATCH(liste!#REF!,#REF!,0)),"")</f>
        <v/>
      </c>
      <c r="F6116" s="8" t="str">
        <f>IFERROR(INDEX(#REF!,MATCH(liste!#REF!,#REF!,0)),"")</f>
        <v/>
      </c>
    </row>
    <row r="6117" spans="5:6" x14ac:dyDescent="0.35">
      <c r="E6117" s="10" t="str">
        <f>IFERROR(INDEX(#REF!,MATCH(liste!#REF!,#REF!,0)),"")</f>
        <v/>
      </c>
      <c r="F6117" s="8" t="str">
        <f>IFERROR(INDEX(#REF!,MATCH(liste!#REF!,#REF!,0)),"")</f>
        <v/>
      </c>
    </row>
    <row r="6118" spans="5:6" x14ac:dyDescent="0.35">
      <c r="E6118" s="10" t="str">
        <f>IFERROR(INDEX(#REF!,MATCH(liste!#REF!,#REF!,0)),"")</f>
        <v/>
      </c>
      <c r="F6118" s="8" t="str">
        <f>IFERROR(INDEX(#REF!,MATCH(liste!#REF!,#REF!,0)),"")</f>
        <v/>
      </c>
    </row>
    <row r="6119" spans="5:6" x14ac:dyDescent="0.35">
      <c r="E6119" s="10" t="str">
        <f>IFERROR(INDEX(#REF!,MATCH(liste!#REF!,#REF!,0)),"")</f>
        <v/>
      </c>
      <c r="F6119" s="8" t="str">
        <f>IFERROR(INDEX(#REF!,MATCH(liste!#REF!,#REF!,0)),"")</f>
        <v/>
      </c>
    </row>
    <row r="6120" spans="5:6" x14ac:dyDescent="0.35">
      <c r="E6120" s="10" t="str">
        <f>IFERROR(INDEX(#REF!,MATCH(liste!#REF!,#REF!,0)),"")</f>
        <v/>
      </c>
      <c r="F6120" s="8" t="str">
        <f>IFERROR(INDEX(#REF!,MATCH(liste!#REF!,#REF!,0)),"")</f>
        <v/>
      </c>
    </row>
    <row r="6121" spans="5:6" x14ac:dyDescent="0.35">
      <c r="E6121" s="10" t="str">
        <f>IFERROR(INDEX(#REF!,MATCH(liste!#REF!,#REF!,0)),"")</f>
        <v/>
      </c>
      <c r="F6121" s="8" t="str">
        <f>IFERROR(INDEX(#REF!,MATCH(liste!#REF!,#REF!,0)),"")</f>
        <v/>
      </c>
    </row>
    <row r="6122" spans="5:6" x14ac:dyDescent="0.35">
      <c r="E6122" s="10" t="str">
        <f>IFERROR(INDEX(#REF!,MATCH(liste!#REF!,#REF!,0)),"")</f>
        <v/>
      </c>
      <c r="F6122" s="8" t="str">
        <f>IFERROR(INDEX(#REF!,MATCH(liste!#REF!,#REF!,0)),"")</f>
        <v/>
      </c>
    </row>
    <row r="6123" spans="5:6" x14ac:dyDescent="0.35">
      <c r="E6123" s="10" t="str">
        <f>IFERROR(INDEX(#REF!,MATCH(liste!#REF!,#REF!,0)),"")</f>
        <v/>
      </c>
      <c r="F6123" s="8" t="str">
        <f>IFERROR(INDEX(#REF!,MATCH(liste!#REF!,#REF!,0)),"")</f>
        <v/>
      </c>
    </row>
    <row r="6124" spans="5:6" x14ac:dyDescent="0.35">
      <c r="E6124" s="10" t="str">
        <f>IFERROR(INDEX(#REF!,MATCH(liste!#REF!,#REF!,0)),"")</f>
        <v/>
      </c>
      <c r="F6124" s="8" t="str">
        <f>IFERROR(INDEX(#REF!,MATCH(liste!#REF!,#REF!,0)),"")</f>
        <v/>
      </c>
    </row>
    <row r="6125" spans="5:6" x14ac:dyDescent="0.35">
      <c r="E6125" s="10" t="str">
        <f>IFERROR(INDEX(#REF!,MATCH(liste!#REF!,#REF!,0)),"")</f>
        <v/>
      </c>
      <c r="F6125" s="8" t="str">
        <f>IFERROR(INDEX(#REF!,MATCH(liste!#REF!,#REF!,0)),"")</f>
        <v/>
      </c>
    </row>
    <row r="6126" spans="5:6" x14ac:dyDescent="0.35">
      <c r="E6126" s="10" t="str">
        <f>IFERROR(INDEX(#REF!,MATCH(liste!#REF!,#REF!,0)),"")</f>
        <v/>
      </c>
      <c r="F6126" s="8" t="str">
        <f>IFERROR(INDEX(#REF!,MATCH(liste!#REF!,#REF!,0)),"")</f>
        <v/>
      </c>
    </row>
    <row r="6127" spans="5:6" x14ac:dyDescent="0.35">
      <c r="E6127" s="10" t="str">
        <f>IFERROR(INDEX(#REF!,MATCH(liste!#REF!,#REF!,0)),"")</f>
        <v/>
      </c>
      <c r="F6127" s="8" t="str">
        <f>IFERROR(INDEX(#REF!,MATCH(liste!#REF!,#REF!,0)),"")</f>
        <v/>
      </c>
    </row>
    <row r="6128" spans="5:6" x14ac:dyDescent="0.35">
      <c r="E6128" s="10" t="str">
        <f>IFERROR(INDEX(#REF!,MATCH(liste!#REF!,#REF!,0)),"")</f>
        <v/>
      </c>
      <c r="F6128" s="8" t="str">
        <f>IFERROR(INDEX(#REF!,MATCH(liste!#REF!,#REF!,0)),"")</f>
        <v/>
      </c>
    </row>
    <row r="6129" spans="5:6" x14ac:dyDescent="0.35">
      <c r="E6129" s="10" t="str">
        <f>IFERROR(INDEX(#REF!,MATCH(liste!#REF!,#REF!,0)),"")</f>
        <v/>
      </c>
      <c r="F6129" s="8" t="str">
        <f>IFERROR(INDEX(#REF!,MATCH(liste!#REF!,#REF!,0)),"")</f>
        <v/>
      </c>
    </row>
    <row r="6130" spans="5:6" x14ac:dyDescent="0.35">
      <c r="E6130" s="10" t="str">
        <f>IFERROR(INDEX(#REF!,MATCH(liste!#REF!,#REF!,0)),"")</f>
        <v/>
      </c>
      <c r="F6130" s="8" t="str">
        <f>IFERROR(INDEX(#REF!,MATCH(liste!#REF!,#REF!,0)),"")</f>
        <v/>
      </c>
    </row>
    <row r="6131" spans="5:6" x14ac:dyDescent="0.35">
      <c r="E6131" s="10" t="str">
        <f>IFERROR(INDEX(#REF!,MATCH(liste!#REF!,#REF!,0)),"")</f>
        <v/>
      </c>
      <c r="F6131" s="8" t="str">
        <f>IFERROR(INDEX(#REF!,MATCH(liste!#REF!,#REF!,0)),"")</f>
        <v/>
      </c>
    </row>
    <row r="6132" spans="5:6" x14ac:dyDescent="0.35">
      <c r="E6132" s="10" t="str">
        <f>IFERROR(INDEX(#REF!,MATCH(liste!#REF!,#REF!,0)),"")</f>
        <v/>
      </c>
      <c r="F6132" s="8" t="str">
        <f>IFERROR(INDEX(#REF!,MATCH(liste!#REF!,#REF!,0)),"")</f>
        <v/>
      </c>
    </row>
    <row r="6133" spans="5:6" x14ac:dyDescent="0.35">
      <c r="E6133" s="10" t="str">
        <f>IFERROR(INDEX(#REF!,MATCH(liste!#REF!,#REF!,0)),"")</f>
        <v/>
      </c>
      <c r="F6133" s="8" t="str">
        <f>IFERROR(INDEX(#REF!,MATCH(liste!#REF!,#REF!,0)),"")</f>
        <v/>
      </c>
    </row>
    <row r="6134" spans="5:6" x14ac:dyDescent="0.35">
      <c r="E6134" s="10" t="str">
        <f>IFERROR(INDEX(#REF!,MATCH(liste!#REF!,#REF!,0)),"")</f>
        <v/>
      </c>
      <c r="F6134" s="8" t="str">
        <f>IFERROR(INDEX(#REF!,MATCH(liste!#REF!,#REF!,0)),"")</f>
        <v/>
      </c>
    </row>
    <row r="6135" spans="5:6" x14ac:dyDescent="0.35">
      <c r="E6135" s="10" t="str">
        <f>IFERROR(INDEX(#REF!,MATCH(liste!#REF!,#REF!,0)),"")</f>
        <v/>
      </c>
      <c r="F6135" s="8" t="str">
        <f>IFERROR(INDEX(#REF!,MATCH(liste!#REF!,#REF!,0)),"")</f>
        <v/>
      </c>
    </row>
    <row r="6136" spans="5:6" x14ac:dyDescent="0.35">
      <c r="E6136" s="10" t="str">
        <f>IFERROR(INDEX(#REF!,MATCH(liste!#REF!,#REF!,0)),"")</f>
        <v/>
      </c>
      <c r="F6136" s="8" t="str">
        <f>IFERROR(INDEX(#REF!,MATCH(liste!#REF!,#REF!,0)),"")</f>
        <v/>
      </c>
    </row>
    <row r="6137" spans="5:6" x14ac:dyDescent="0.35">
      <c r="E6137" s="10" t="str">
        <f>IFERROR(INDEX(#REF!,MATCH(liste!#REF!,#REF!,0)),"")</f>
        <v/>
      </c>
      <c r="F6137" s="8" t="str">
        <f>IFERROR(INDEX(#REF!,MATCH(liste!#REF!,#REF!,0)),"")</f>
        <v/>
      </c>
    </row>
    <row r="6138" spans="5:6" x14ac:dyDescent="0.35">
      <c r="E6138" s="10" t="str">
        <f>IFERROR(INDEX(#REF!,MATCH(liste!#REF!,#REF!,0)),"")</f>
        <v/>
      </c>
      <c r="F6138" s="8" t="str">
        <f>IFERROR(INDEX(#REF!,MATCH(liste!#REF!,#REF!,0)),"")</f>
        <v/>
      </c>
    </row>
    <row r="6139" spans="5:6" x14ac:dyDescent="0.35">
      <c r="E6139" s="10" t="str">
        <f>IFERROR(INDEX(#REF!,MATCH(liste!#REF!,#REF!,0)),"")</f>
        <v/>
      </c>
      <c r="F6139" s="8" t="str">
        <f>IFERROR(INDEX(#REF!,MATCH(liste!#REF!,#REF!,0)),"")</f>
        <v/>
      </c>
    </row>
    <row r="6140" spans="5:6" x14ac:dyDescent="0.35">
      <c r="E6140" s="10" t="str">
        <f>IFERROR(INDEX(#REF!,MATCH(liste!#REF!,#REF!,0)),"")</f>
        <v/>
      </c>
      <c r="F6140" s="8" t="str">
        <f>IFERROR(INDEX(#REF!,MATCH(liste!#REF!,#REF!,0)),"")</f>
        <v/>
      </c>
    </row>
    <row r="6141" spans="5:6" x14ac:dyDescent="0.35">
      <c r="E6141" s="10" t="str">
        <f>IFERROR(INDEX(#REF!,MATCH(liste!#REF!,#REF!,0)),"")</f>
        <v/>
      </c>
      <c r="F6141" s="8" t="str">
        <f>IFERROR(INDEX(#REF!,MATCH(liste!#REF!,#REF!,0)),"")</f>
        <v/>
      </c>
    </row>
    <row r="6142" spans="5:6" x14ac:dyDescent="0.35">
      <c r="E6142" s="10" t="str">
        <f>IFERROR(INDEX(#REF!,MATCH(liste!#REF!,#REF!,0)),"")</f>
        <v/>
      </c>
      <c r="F6142" s="8" t="str">
        <f>IFERROR(INDEX(#REF!,MATCH(liste!#REF!,#REF!,0)),"")</f>
        <v/>
      </c>
    </row>
    <row r="6143" spans="5:6" x14ac:dyDescent="0.35">
      <c r="E6143" s="10" t="str">
        <f>IFERROR(INDEX(#REF!,MATCH(liste!#REF!,#REF!,0)),"")</f>
        <v/>
      </c>
      <c r="F6143" s="8" t="str">
        <f>IFERROR(INDEX(#REF!,MATCH(liste!#REF!,#REF!,0)),"")</f>
        <v/>
      </c>
    </row>
    <row r="6144" spans="5:6" x14ac:dyDescent="0.35">
      <c r="E6144" s="10" t="str">
        <f>IFERROR(INDEX(#REF!,MATCH(liste!#REF!,#REF!,0)),"")</f>
        <v/>
      </c>
      <c r="F6144" s="8" t="str">
        <f>IFERROR(INDEX(#REF!,MATCH(liste!#REF!,#REF!,0)),"")</f>
        <v/>
      </c>
    </row>
    <row r="6145" spans="5:6" x14ac:dyDescent="0.35">
      <c r="E6145" s="10" t="str">
        <f>IFERROR(INDEX(#REF!,MATCH(liste!#REF!,#REF!,0)),"")</f>
        <v/>
      </c>
      <c r="F6145" s="8" t="str">
        <f>IFERROR(INDEX(#REF!,MATCH(liste!#REF!,#REF!,0)),"")</f>
        <v/>
      </c>
    </row>
    <row r="6146" spans="5:6" x14ac:dyDescent="0.35">
      <c r="E6146" s="10" t="str">
        <f>IFERROR(INDEX(#REF!,MATCH(liste!#REF!,#REF!,0)),"")</f>
        <v/>
      </c>
      <c r="F6146" s="8" t="str">
        <f>IFERROR(INDEX(#REF!,MATCH(liste!#REF!,#REF!,0)),"")</f>
        <v/>
      </c>
    </row>
    <row r="6147" spans="5:6" x14ac:dyDescent="0.35">
      <c r="E6147" s="10" t="str">
        <f>IFERROR(INDEX(#REF!,MATCH(liste!#REF!,#REF!,0)),"")</f>
        <v/>
      </c>
      <c r="F6147" s="8" t="str">
        <f>IFERROR(INDEX(#REF!,MATCH(liste!#REF!,#REF!,0)),"")</f>
        <v/>
      </c>
    </row>
    <row r="6148" spans="5:6" x14ac:dyDescent="0.35">
      <c r="E6148" s="10" t="str">
        <f>IFERROR(INDEX(#REF!,MATCH(liste!#REF!,#REF!,0)),"")</f>
        <v/>
      </c>
      <c r="F6148" s="8" t="str">
        <f>IFERROR(INDEX(#REF!,MATCH(liste!#REF!,#REF!,0)),"")</f>
        <v/>
      </c>
    </row>
    <row r="6149" spans="5:6" x14ac:dyDescent="0.35">
      <c r="E6149" s="10" t="str">
        <f>IFERROR(INDEX(#REF!,MATCH(liste!#REF!,#REF!,0)),"")</f>
        <v/>
      </c>
      <c r="F6149" s="8" t="str">
        <f>IFERROR(INDEX(#REF!,MATCH(liste!#REF!,#REF!,0)),"")</f>
        <v/>
      </c>
    </row>
    <row r="6150" spans="5:6" x14ac:dyDescent="0.35">
      <c r="E6150" s="10" t="str">
        <f>IFERROR(INDEX(#REF!,MATCH(liste!#REF!,#REF!,0)),"")</f>
        <v/>
      </c>
      <c r="F6150" s="8" t="str">
        <f>IFERROR(INDEX(#REF!,MATCH(liste!#REF!,#REF!,0)),"")</f>
        <v/>
      </c>
    </row>
    <row r="6151" spans="5:6" x14ac:dyDescent="0.35">
      <c r="E6151" s="10" t="str">
        <f>IFERROR(INDEX(#REF!,MATCH(liste!#REF!,#REF!,0)),"")</f>
        <v/>
      </c>
      <c r="F6151" s="8" t="str">
        <f>IFERROR(INDEX(#REF!,MATCH(liste!#REF!,#REF!,0)),"")</f>
        <v/>
      </c>
    </row>
    <row r="6152" spans="5:6" x14ac:dyDescent="0.35">
      <c r="E6152" s="10" t="str">
        <f>IFERROR(INDEX(#REF!,MATCH(liste!#REF!,#REF!,0)),"")</f>
        <v/>
      </c>
      <c r="F6152" s="8" t="str">
        <f>IFERROR(INDEX(#REF!,MATCH(liste!#REF!,#REF!,0)),"")</f>
        <v/>
      </c>
    </row>
    <row r="6153" spans="5:6" x14ac:dyDescent="0.35">
      <c r="E6153" s="10" t="str">
        <f>IFERROR(INDEX(#REF!,MATCH(liste!#REF!,#REF!,0)),"")</f>
        <v/>
      </c>
      <c r="F6153" s="8" t="str">
        <f>IFERROR(INDEX(#REF!,MATCH(liste!#REF!,#REF!,0)),"")</f>
        <v/>
      </c>
    </row>
    <row r="6154" spans="5:6" x14ac:dyDescent="0.35">
      <c r="E6154" s="10" t="str">
        <f>IFERROR(INDEX(#REF!,MATCH(liste!#REF!,#REF!,0)),"")</f>
        <v/>
      </c>
      <c r="F6154" s="8" t="str">
        <f>IFERROR(INDEX(#REF!,MATCH(liste!#REF!,#REF!,0)),"")</f>
        <v/>
      </c>
    </row>
    <row r="6155" spans="5:6" x14ac:dyDescent="0.35">
      <c r="E6155" s="10" t="str">
        <f>IFERROR(INDEX(#REF!,MATCH(liste!#REF!,#REF!,0)),"")</f>
        <v/>
      </c>
      <c r="F6155" s="8" t="str">
        <f>IFERROR(INDEX(#REF!,MATCH(liste!#REF!,#REF!,0)),"")</f>
        <v/>
      </c>
    </row>
    <row r="6156" spans="5:6" x14ac:dyDescent="0.35">
      <c r="E6156" s="10" t="str">
        <f>IFERROR(INDEX(#REF!,MATCH(liste!#REF!,#REF!,0)),"")</f>
        <v/>
      </c>
      <c r="F6156" s="8" t="str">
        <f>IFERROR(INDEX(#REF!,MATCH(liste!#REF!,#REF!,0)),"")</f>
        <v/>
      </c>
    </row>
    <row r="6157" spans="5:6" x14ac:dyDescent="0.35">
      <c r="E6157" s="10" t="str">
        <f>IFERROR(INDEX(#REF!,MATCH(liste!#REF!,#REF!,0)),"")</f>
        <v/>
      </c>
      <c r="F6157" s="8" t="str">
        <f>IFERROR(INDEX(#REF!,MATCH(liste!#REF!,#REF!,0)),"")</f>
        <v/>
      </c>
    </row>
    <row r="6158" spans="5:6" x14ac:dyDescent="0.35">
      <c r="E6158" s="10" t="str">
        <f>IFERROR(INDEX(#REF!,MATCH(liste!#REF!,#REF!,0)),"")</f>
        <v/>
      </c>
      <c r="F6158" s="8" t="str">
        <f>IFERROR(INDEX(#REF!,MATCH(liste!#REF!,#REF!,0)),"")</f>
        <v/>
      </c>
    </row>
    <row r="6159" spans="5:6" x14ac:dyDescent="0.35">
      <c r="E6159" s="10" t="str">
        <f>IFERROR(INDEX(#REF!,MATCH(liste!#REF!,#REF!,0)),"")</f>
        <v/>
      </c>
      <c r="F6159" s="8" t="str">
        <f>IFERROR(INDEX(#REF!,MATCH(liste!#REF!,#REF!,0)),"")</f>
        <v/>
      </c>
    </row>
    <row r="6160" spans="5:6" x14ac:dyDescent="0.35">
      <c r="E6160" s="10" t="str">
        <f>IFERROR(INDEX(#REF!,MATCH(liste!#REF!,#REF!,0)),"")</f>
        <v/>
      </c>
      <c r="F6160" s="8" t="str">
        <f>IFERROR(INDEX(#REF!,MATCH(liste!#REF!,#REF!,0)),"")</f>
        <v/>
      </c>
    </row>
    <row r="6161" spans="5:6" x14ac:dyDescent="0.35">
      <c r="E6161" s="10" t="str">
        <f>IFERROR(INDEX(#REF!,MATCH(liste!#REF!,#REF!,0)),"")</f>
        <v/>
      </c>
      <c r="F6161" s="8" t="str">
        <f>IFERROR(INDEX(#REF!,MATCH(liste!#REF!,#REF!,0)),"")</f>
        <v/>
      </c>
    </row>
    <row r="6162" spans="5:6" x14ac:dyDescent="0.35">
      <c r="E6162" s="10" t="str">
        <f>IFERROR(INDEX(#REF!,MATCH(liste!#REF!,#REF!,0)),"")</f>
        <v/>
      </c>
      <c r="F6162" s="8" t="str">
        <f>IFERROR(INDEX(#REF!,MATCH(liste!#REF!,#REF!,0)),"")</f>
        <v/>
      </c>
    </row>
    <row r="6163" spans="5:6" x14ac:dyDescent="0.35">
      <c r="E6163" s="10" t="str">
        <f>IFERROR(INDEX(#REF!,MATCH(liste!#REF!,#REF!,0)),"")</f>
        <v/>
      </c>
      <c r="F6163" s="8" t="str">
        <f>IFERROR(INDEX(#REF!,MATCH(liste!#REF!,#REF!,0)),"")</f>
        <v/>
      </c>
    </row>
    <row r="6164" spans="5:6" x14ac:dyDescent="0.35">
      <c r="E6164" s="10" t="str">
        <f>IFERROR(INDEX(#REF!,MATCH(liste!#REF!,#REF!,0)),"")</f>
        <v/>
      </c>
      <c r="F6164" s="8" t="str">
        <f>IFERROR(INDEX(#REF!,MATCH(liste!#REF!,#REF!,0)),"")</f>
        <v/>
      </c>
    </row>
    <row r="6165" spans="5:6" x14ac:dyDescent="0.35">
      <c r="E6165" s="10" t="str">
        <f>IFERROR(INDEX(#REF!,MATCH(liste!#REF!,#REF!,0)),"")</f>
        <v/>
      </c>
      <c r="F6165" s="8" t="str">
        <f>IFERROR(INDEX(#REF!,MATCH(liste!#REF!,#REF!,0)),"")</f>
        <v/>
      </c>
    </row>
    <row r="6166" spans="5:6" x14ac:dyDescent="0.35">
      <c r="E6166" s="10" t="str">
        <f>IFERROR(INDEX(#REF!,MATCH(liste!#REF!,#REF!,0)),"")</f>
        <v/>
      </c>
      <c r="F6166" s="8" t="str">
        <f>IFERROR(INDEX(#REF!,MATCH(liste!#REF!,#REF!,0)),"")</f>
        <v/>
      </c>
    </row>
    <row r="6167" spans="5:6" x14ac:dyDescent="0.35">
      <c r="E6167" s="10" t="str">
        <f>IFERROR(INDEX(#REF!,MATCH(liste!#REF!,#REF!,0)),"")</f>
        <v/>
      </c>
      <c r="F6167" s="8" t="str">
        <f>IFERROR(INDEX(#REF!,MATCH(liste!#REF!,#REF!,0)),"")</f>
        <v/>
      </c>
    </row>
    <row r="6168" spans="5:6" x14ac:dyDescent="0.35">
      <c r="E6168" s="10" t="str">
        <f>IFERROR(INDEX(#REF!,MATCH(liste!#REF!,#REF!,0)),"")</f>
        <v/>
      </c>
      <c r="F6168" s="8" t="str">
        <f>IFERROR(INDEX(#REF!,MATCH(liste!#REF!,#REF!,0)),"")</f>
        <v/>
      </c>
    </row>
    <row r="6169" spans="5:6" x14ac:dyDescent="0.35">
      <c r="E6169" s="10" t="str">
        <f>IFERROR(INDEX(#REF!,MATCH(liste!#REF!,#REF!,0)),"")</f>
        <v/>
      </c>
      <c r="F6169" s="8" t="str">
        <f>IFERROR(INDEX(#REF!,MATCH(liste!#REF!,#REF!,0)),"")</f>
        <v/>
      </c>
    </row>
    <row r="6170" spans="5:6" x14ac:dyDescent="0.35">
      <c r="E6170" s="10" t="str">
        <f>IFERROR(INDEX(#REF!,MATCH(liste!#REF!,#REF!,0)),"")</f>
        <v/>
      </c>
      <c r="F6170" s="8" t="str">
        <f>IFERROR(INDEX(#REF!,MATCH(liste!#REF!,#REF!,0)),"")</f>
        <v/>
      </c>
    </row>
    <row r="6171" spans="5:6" x14ac:dyDescent="0.35">
      <c r="E6171" s="10" t="str">
        <f>IFERROR(INDEX(#REF!,MATCH(liste!#REF!,#REF!,0)),"")</f>
        <v/>
      </c>
      <c r="F6171" s="8" t="str">
        <f>IFERROR(INDEX(#REF!,MATCH(liste!#REF!,#REF!,0)),"")</f>
        <v/>
      </c>
    </row>
    <row r="6172" spans="5:6" x14ac:dyDescent="0.35">
      <c r="E6172" s="10" t="str">
        <f>IFERROR(INDEX(#REF!,MATCH(liste!#REF!,#REF!,0)),"")</f>
        <v/>
      </c>
      <c r="F6172" s="8" t="str">
        <f>IFERROR(INDEX(#REF!,MATCH(liste!#REF!,#REF!,0)),"")</f>
        <v/>
      </c>
    </row>
    <row r="6173" spans="5:6" x14ac:dyDescent="0.35">
      <c r="E6173" s="10" t="str">
        <f>IFERROR(INDEX(#REF!,MATCH(liste!#REF!,#REF!,0)),"")</f>
        <v/>
      </c>
      <c r="F6173" s="8" t="str">
        <f>IFERROR(INDEX(#REF!,MATCH(liste!#REF!,#REF!,0)),"")</f>
        <v/>
      </c>
    </row>
    <row r="6174" spans="5:6" x14ac:dyDescent="0.35">
      <c r="E6174" s="10" t="str">
        <f>IFERROR(INDEX(#REF!,MATCH(liste!#REF!,#REF!,0)),"")</f>
        <v/>
      </c>
      <c r="F6174" s="8" t="str">
        <f>IFERROR(INDEX(#REF!,MATCH(liste!#REF!,#REF!,0)),"")</f>
        <v/>
      </c>
    </row>
    <row r="6175" spans="5:6" x14ac:dyDescent="0.35">
      <c r="E6175" s="10" t="str">
        <f>IFERROR(INDEX(#REF!,MATCH(liste!#REF!,#REF!,0)),"")</f>
        <v/>
      </c>
      <c r="F6175" s="8" t="str">
        <f>IFERROR(INDEX(#REF!,MATCH(liste!#REF!,#REF!,0)),"")</f>
        <v/>
      </c>
    </row>
    <row r="6176" spans="5:6" x14ac:dyDescent="0.35">
      <c r="E6176" s="10" t="str">
        <f>IFERROR(INDEX(#REF!,MATCH(liste!#REF!,#REF!,0)),"")</f>
        <v/>
      </c>
      <c r="F6176" s="8" t="str">
        <f>IFERROR(INDEX(#REF!,MATCH(liste!#REF!,#REF!,0)),"")</f>
        <v/>
      </c>
    </row>
    <row r="6177" spans="5:6" x14ac:dyDescent="0.35">
      <c r="E6177" s="10" t="str">
        <f>IFERROR(INDEX(#REF!,MATCH(liste!#REF!,#REF!,0)),"")</f>
        <v/>
      </c>
      <c r="F6177" s="8" t="str">
        <f>IFERROR(INDEX(#REF!,MATCH(liste!#REF!,#REF!,0)),"")</f>
        <v/>
      </c>
    </row>
    <row r="6178" spans="5:6" x14ac:dyDescent="0.35">
      <c r="E6178" s="10" t="str">
        <f>IFERROR(INDEX(#REF!,MATCH(liste!#REF!,#REF!,0)),"")</f>
        <v/>
      </c>
      <c r="F6178" s="8" t="str">
        <f>IFERROR(INDEX(#REF!,MATCH(liste!#REF!,#REF!,0)),"")</f>
        <v/>
      </c>
    </row>
    <row r="6179" spans="5:6" x14ac:dyDescent="0.35">
      <c r="E6179" s="10" t="str">
        <f>IFERROR(INDEX(#REF!,MATCH(liste!#REF!,#REF!,0)),"")</f>
        <v/>
      </c>
      <c r="F6179" s="8" t="str">
        <f>IFERROR(INDEX(#REF!,MATCH(liste!#REF!,#REF!,0)),"")</f>
        <v/>
      </c>
    </row>
    <row r="6180" spans="5:6" x14ac:dyDescent="0.35">
      <c r="E6180" s="10" t="str">
        <f>IFERROR(INDEX(#REF!,MATCH(liste!#REF!,#REF!,0)),"")</f>
        <v/>
      </c>
      <c r="F6180" s="8" t="str">
        <f>IFERROR(INDEX(#REF!,MATCH(liste!#REF!,#REF!,0)),"")</f>
        <v/>
      </c>
    </row>
    <row r="6181" spans="5:6" x14ac:dyDescent="0.35">
      <c r="E6181" s="10" t="str">
        <f>IFERROR(INDEX(#REF!,MATCH(liste!#REF!,#REF!,0)),"")</f>
        <v/>
      </c>
      <c r="F6181" s="8" t="str">
        <f>IFERROR(INDEX(#REF!,MATCH(liste!#REF!,#REF!,0)),"")</f>
        <v/>
      </c>
    </row>
    <row r="6182" spans="5:6" x14ac:dyDescent="0.35">
      <c r="E6182" s="10" t="str">
        <f>IFERROR(INDEX(#REF!,MATCH(liste!#REF!,#REF!,0)),"")</f>
        <v/>
      </c>
      <c r="F6182" s="8" t="str">
        <f>IFERROR(INDEX(#REF!,MATCH(liste!#REF!,#REF!,0)),"")</f>
        <v/>
      </c>
    </row>
    <row r="6183" spans="5:6" x14ac:dyDescent="0.35">
      <c r="E6183" s="10" t="str">
        <f>IFERROR(INDEX(#REF!,MATCH(liste!#REF!,#REF!,0)),"")</f>
        <v/>
      </c>
      <c r="F6183" s="8" t="str">
        <f>IFERROR(INDEX(#REF!,MATCH(liste!#REF!,#REF!,0)),"")</f>
        <v/>
      </c>
    </row>
    <row r="6184" spans="5:6" x14ac:dyDescent="0.35">
      <c r="E6184" s="10" t="str">
        <f>IFERROR(INDEX(#REF!,MATCH(liste!#REF!,#REF!,0)),"")</f>
        <v/>
      </c>
      <c r="F6184" s="8" t="str">
        <f>IFERROR(INDEX(#REF!,MATCH(liste!#REF!,#REF!,0)),"")</f>
        <v/>
      </c>
    </row>
    <row r="6185" spans="5:6" x14ac:dyDescent="0.35">
      <c r="E6185" s="10" t="str">
        <f>IFERROR(INDEX(#REF!,MATCH(liste!#REF!,#REF!,0)),"")</f>
        <v/>
      </c>
      <c r="F6185" s="8" t="str">
        <f>IFERROR(INDEX(#REF!,MATCH(liste!#REF!,#REF!,0)),"")</f>
        <v/>
      </c>
    </row>
    <row r="6186" spans="5:6" x14ac:dyDescent="0.35">
      <c r="E6186" s="10" t="str">
        <f>IFERROR(INDEX(#REF!,MATCH(liste!#REF!,#REF!,0)),"")</f>
        <v/>
      </c>
      <c r="F6186" s="8" t="str">
        <f>IFERROR(INDEX(#REF!,MATCH(liste!#REF!,#REF!,0)),"")</f>
        <v/>
      </c>
    </row>
    <row r="6187" spans="5:6" x14ac:dyDescent="0.35">
      <c r="E6187" s="10" t="str">
        <f>IFERROR(INDEX(#REF!,MATCH(liste!#REF!,#REF!,0)),"")</f>
        <v/>
      </c>
      <c r="F6187" s="8" t="str">
        <f>IFERROR(INDEX(#REF!,MATCH(liste!#REF!,#REF!,0)),"")</f>
        <v/>
      </c>
    </row>
    <row r="6188" spans="5:6" x14ac:dyDescent="0.35">
      <c r="E6188" s="10" t="str">
        <f>IFERROR(INDEX(#REF!,MATCH(liste!#REF!,#REF!,0)),"")</f>
        <v/>
      </c>
      <c r="F6188" s="8" t="str">
        <f>IFERROR(INDEX(#REF!,MATCH(liste!#REF!,#REF!,0)),"")</f>
        <v/>
      </c>
    </row>
    <row r="6189" spans="5:6" x14ac:dyDescent="0.35">
      <c r="E6189" s="10" t="str">
        <f>IFERROR(INDEX(#REF!,MATCH(liste!#REF!,#REF!,0)),"")</f>
        <v/>
      </c>
      <c r="F6189" s="8" t="str">
        <f>IFERROR(INDEX(#REF!,MATCH(liste!#REF!,#REF!,0)),"")</f>
        <v/>
      </c>
    </row>
    <row r="6190" spans="5:6" x14ac:dyDescent="0.35">
      <c r="E6190" s="10" t="str">
        <f>IFERROR(INDEX(#REF!,MATCH(liste!#REF!,#REF!,0)),"")</f>
        <v/>
      </c>
      <c r="F6190" s="8" t="str">
        <f>IFERROR(INDEX(#REF!,MATCH(liste!#REF!,#REF!,0)),"")</f>
        <v/>
      </c>
    </row>
    <row r="6191" spans="5:6" x14ac:dyDescent="0.35">
      <c r="E6191" s="10" t="str">
        <f>IFERROR(INDEX(#REF!,MATCH(liste!#REF!,#REF!,0)),"")</f>
        <v/>
      </c>
      <c r="F6191" s="8" t="str">
        <f>IFERROR(INDEX(#REF!,MATCH(liste!#REF!,#REF!,0)),"")</f>
        <v/>
      </c>
    </row>
    <row r="6192" spans="5:6" x14ac:dyDescent="0.35">
      <c r="E6192" s="10" t="str">
        <f>IFERROR(INDEX(#REF!,MATCH(liste!#REF!,#REF!,0)),"")</f>
        <v/>
      </c>
      <c r="F6192" s="8" t="str">
        <f>IFERROR(INDEX(#REF!,MATCH(liste!#REF!,#REF!,0)),"")</f>
        <v/>
      </c>
    </row>
    <row r="6193" spans="5:6" x14ac:dyDescent="0.35">
      <c r="E6193" s="10" t="str">
        <f>IFERROR(INDEX(#REF!,MATCH(liste!#REF!,#REF!,0)),"")</f>
        <v/>
      </c>
      <c r="F6193" s="8" t="str">
        <f>IFERROR(INDEX(#REF!,MATCH(liste!#REF!,#REF!,0)),"")</f>
        <v/>
      </c>
    </row>
    <row r="6194" spans="5:6" x14ac:dyDescent="0.35">
      <c r="E6194" s="10" t="str">
        <f>IFERROR(INDEX(#REF!,MATCH(liste!#REF!,#REF!,0)),"")</f>
        <v/>
      </c>
      <c r="F6194" s="8" t="str">
        <f>IFERROR(INDEX(#REF!,MATCH(liste!#REF!,#REF!,0)),"")</f>
        <v/>
      </c>
    </row>
    <row r="6195" spans="5:6" x14ac:dyDescent="0.35">
      <c r="E6195" s="10" t="str">
        <f>IFERROR(INDEX(#REF!,MATCH(liste!#REF!,#REF!,0)),"")</f>
        <v/>
      </c>
      <c r="F6195" s="8" t="str">
        <f>IFERROR(INDEX(#REF!,MATCH(liste!#REF!,#REF!,0)),"")</f>
        <v/>
      </c>
    </row>
    <row r="6196" spans="5:6" x14ac:dyDescent="0.35">
      <c r="E6196" s="10" t="str">
        <f>IFERROR(INDEX(#REF!,MATCH(liste!#REF!,#REF!,0)),"")</f>
        <v/>
      </c>
      <c r="F6196" s="8" t="str">
        <f>IFERROR(INDEX(#REF!,MATCH(liste!#REF!,#REF!,0)),"")</f>
        <v/>
      </c>
    </row>
    <row r="6197" spans="5:6" x14ac:dyDescent="0.35">
      <c r="E6197" s="10" t="str">
        <f>IFERROR(INDEX(#REF!,MATCH(liste!#REF!,#REF!,0)),"")</f>
        <v/>
      </c>
      <c r="F6197" s="8" t="str">
        <f>IFERROR(INDEX(#REF!,MATCH(liste!#REF!,#REF!,0)),"")</f>
        <v/>
      </c>
    </row>
    <row r="6198" spans="5:6" x14ac:dyDescent="0.35">
      <c r="E6198" s="10" t="str">
        <f>IFERROR(INDEX(#REF!,MATCH(liste!#REF!,#REF!,0)),"")</f>
        <v/>
      </c>
      <c r="F6198" s="8" t="str">
        <f>IFERROR(INDEX(#REF!,MATCH(liste!#REF!,#REF!,0)),"")</f>
        <v/>
      </c>
    </row>
    <row r="6199" spans="5:6" x14ac:dyDescent="0.35">
      <c r="E6199" s="10" t="str">
        <f>IFERROR(INDEX(#REF!,MATCH(liste!#REF!,#REF!,0)),"")</f>
        <v/>
      </c>
      <c r="F6199" s="8" t="str">
        <f>IFERROR(INDEX(#REF!,MATCH(liste!#REF!,#REF!,0)),"")</f>
        <v/>
      </c>
    </row>
    <row r="6200" spans="5:6" x14ac:dyDescent="0.35">
      <c r="E6200" s="10" t="str">
        <f>IFERROR(INDEX(#REF!,MATCH(liste!#REF!,#REF!,0)),"")</f>
        <v/>
      </c>
      <c r="F6200" s="8" t="str">
        <f>IFERROR(INDEX(#REF!,MATCH(liste!#REF!,#REF!,0)),"")</f>
        <v/>
      </c>
    </row>
    <row r="6201" spans="5:6" x14ac:dyDescent="0.35">
      <c r="E6201" s="10" t="str">
        <f>IFERROR(INDEX(#REF!,MATCH(liste!#REF!,#REF!,0)),"")</f>
        <v/>
      </c>
      <c r="F6201" s="8" t="str">
        <f>IFERROR(INDEX(#REF!,MATCH(liste!#REF!,#REF!,0)),"")</f>
        <v/>
      </c>
    </row>
    <row r="6202" spans="5:6" x14ac:dyDescent="0.35">
      <c r="E6202" s="10" t="str">
        <f>IFERROR(INDEX(#REF!,MATCH(liste!#REF!,#REF!,0)),"")</f>
        <v/>
      </c>
      <c r="F6202" s="8" t="str">
        <f>IFERROR(INDEX(#REF!,MATCH(liste!#REF!,#REF!,0)),"")</f>
        <v/>
      </c>
    </row>
    <row r="6203" spans="5:6" x14ac:dyDescent="0.35">
      <c r="E6203" s="10" t="str">
        <f>IFERROR(INDEX(#REF!,MATCH(liste!#REF!,#REF!,0)),"")</f>
        <v/>
      </c>
      <c r="F6203" s="8" t="str">
        <f>IFERROR(INDEX(#REF!,MATCH(liste!#REF!,#REF!,0)),"")</f>
        <v/>
      </c>
    </row>
    <row r="6204" spans="5:6" x14ac:dyDescent="0.35">
      <c r="E6204" s="10" t="str">
        <f>IFERROR(INDEX(#REF!,MATCH(liste!#REF!,#REF!,0)),"")</f>
        <v/>
      </c>
      <c r="F6204" s="8" t="str">
        <f>IFERROR(INDEX(#REF!,MATCH(liste!#REF!,#REF!,0)),"")</f>
        <v/>
      </c>
    </row>
    <row r="6205" spans="5:6" x14ac:dyDescent="0.35">
      <c r="E6205" s="10" t="str">
        <f>IFERROR(INDEX(#REF!,MATCH(liste!#REF!,#REF!,0)),"")</f>
        <v/>
      </c>
      <c r="F6205" s="8" t="str">
        <f>IFERROR(INDEX(#REF!,MATCH(liste!#REF!,#REF!,0)),"")</f>
        <v/>
      </c>
    </row>
    <row r="6206" spans="5:6" x14ac:dyDescent="0.35">
      <c r="E6206" s="10" t="str">
        <f>IFERROR(INDEX(#REF!,MATCH(liste!#REF!,#REF!,0)),"")</f>
        <v/>
      </c>
      <c r="F6206" s="8" t="str">
        <f>IFERROR(INDEX(#REF!,MATCH(liste!#REF!,#REF!,0)),"")</f>
        <v/>
      </c>
    </row>
    <row r="6207" spans="5:6" x14ac:dyDescent="0.35">
      <c r="E6207" s="10" t="str">
        <f>IFERROR(INDEX(#REF!,MATCH(liste!#REF!,#REF!,0)),"")</f>
        <v/>
      </c>
      <c r="F6207" s="8" t="str">
        <f>IFERROR(INDEX(#REF!,MATCH(liste!#REF!,#REF!,0)),"")</f>
        <v/>
      </c>
    </row>
    <row r="6208" spans="5:6" x14ac:dyDescent="0.35">
      <c r="E6208" s="10" t="str">
        <f>IFERROR(INDEX(#REF!,MATCH(liste!#REF!,#REF!,0)),"")</f>
        <v/>
      </c>
      <c r="F6208" s="8" t="str">
        <f>IFERROR(INDEX(#REF!,MATCH(liste!#REF!,#REF!,0)),"")</f>
        <v/>
      </c>
    </row>
    <row r="6209" spans="5:6" x14ac:dyDescent="0.35">
      <c r="E6209" s="10" t="str">
        <f>IFERROR(INDEX(#REF!,MATCH(liste!#REF!,#REF!,0)),"")</f>
        <v/>
      </c>
      <c r="F6209" s="8" t="str">
        <f>IFERROR(INDEX(#REF!,MATCH(liste!#REF!,#REF!,0)),"")</f>
        <v/>
      </c>
    </row>
    <row r="6210" spans="5:6" x14ac:dyDescent="0.35">
      <c r="E6210" s="10" t="str">
        <f>IFERROR(INDEX(#REF!,MATCH(liste!#REF!,#REF!,0)),"")</f>
        <v/>
      </c>
      <c r="F6210" s="8" t="str">
        <f>IFERROR(INDEX(#REF!,MATCH(liste!#REF!,#REF!,0)),"")</f>
        <v/>
      </c>
    </row>
    <row r="6211" spans="5:6" x14ac:dyDescent="0.35">
      <c r="E6211" s="10" t="str">
        <f>IFERROR(INDEX(#REF!,MATCH(liste!#REF!,#REF!,0)),"")</f>
        <v/>
      </c>
      <c r="F6211" s="8" t="str">
        <f>IFERROR(INDEX(#REF!,MATCH(liste!#REF!,#REF!,0)),"")</f>
        <v/>
      </c>
    </row>
    <row r="6212" spans="5:6" x14ac:dyDescent="0.35">
      <c r="E6212" s="10" t="str">
        <f>IFERROR(INDEX(#REF!,MATCH(liste!#REF!,#REF!,0)),"")</f>
        <v/>
      </c>
      <c r="F6212" s="8" t="str">
        <f>IFERROR(INDEX(#REF!,MATCH(liste!#REF!,#REF!,0)),"")</f>
        <v/>
      </c>
    </row>
    <row r="6213" spans="5:6" x14ac:dyDescent="0.35">
      <c r="E6213" s="10" t="str">
        <f>IFERROR(INDEX(#REF!,MATCH(liste!#REF!,#REF!,0)),"")</f>
        <v/>
      </c>
      <c r="F6213" s="8" t="str">
        <f>IFERROR(INDEX(#REF!,MATCH(liste!#REF!,#REF!,0)),"")</f>
        <v/>
      </c>
    </row>
    <row r="6214" spans="5:6" x14ac:dyDescent="0.35">
      <c r="E6214" s="10" t="str">
        <f>IFERROR(INDEX(#REF!,MATCH(liste!#REF!,#REF!,0)),"")</f>
        <v/>
      </c>
      <c r="F6214" s="8" t="str">
        <f>IFERROR(INDEX(#REF!,MATCH(liste!#REF!,#REF!,0)),"")</f>
        <v/>
      </c>
    </row>
    <row r="6215" spans="5:6" x14ac:dyDescent="0.35">
      <c r="E6215" s="10" t="str">
        <f>IFERROR(INDEX(#REF!,MATCH(liste!#REF!,#REF!,0)),"")</f>
        <v/>
      </c>
      <c r="F6215" s="8" t="str">
        <f>IFERROR(INDEX(#REF!,MATCH(liste!#REF!,#REF!,0)),"")</f>
        <v/>
      </c>
    </row>
    <row r="6216" spans="5:6" x14ac:dyDescent="0.35">
      <c r="E6216" s="10" t="str">
        <f>IFERROR(INDEX(#REF!,MATCH(liste!#REF!,#REF!,0)),"")</f>
        <v/>
      </c>
      <c r="F6216" s="8" t="str">
        <f>IFERROR(INDEX(#REF!,MATCH(liste!#REF!,#REF!,0)),"")</f>
        <v/>
      </c>
    </row>
    <row r="6217" spans="5:6" x14ac:dyDescent="0.35">
      <c r="E6217" s="10" t="str">
        <f>IFERROR(INDEX(#REF!,MATCH(liste!#REF!,#REF!,0)),"")</f>
        <v/>
      </c>
      <c r="F6217" s="8" t="str">
        <f>IFERROR(INDEX(#REF!,MATCH(liste!#REF!,#REF!,0)),"")</f>
        <v/>
      </c>
    </row>
    <row r="6218" spans="5:6" x14ac:dyDescent="0.35">
      <c r="E6218" s="10" t="str">
        <f>IFERROR(INDEX(#REF!,MATCH(liste!#REF!,#REF!,0)),"")</f>
        <v/>
      </c>
      <c r="F6218" s="8" t="str">
        <f>IFERROR(INDEX(#REF!,MATCH(liste!#REF!,#REF!,0)),"")</f>
        <v/>
      </c>
    </row>
    <row r="6219" spans="5:6" x14ac:dyDescent="0.35">
      <c r="E6219" s="10" t="str">
        <f>IFERROR(INDEX(#REF!,MATCH(liste!#REF!,#REF!,0)),"")</f>
        <v/>
      </c>
      <c r="F6219" s="8" t="str">
        <f>IFERROR(INDEX(#REF!,MATCH(liste!#REF!,#REF!,0)),"")</f>
        <v/>
      </c>
    </row>
    <row r="6220" spans="5:6" x14ac:dyDescent="0.35">
      <c r="E6220" s="10" t="str">
        <f>IFERROR(INDEX(#REF!,MATCH(liste!#REF!,#REF!,0)),"")</f>
        <v/>
      </c>
      <c r="F6220" s="8" t="str">
        <f>IFERROR(INDEX(#REF!,MATCH(liste!#REF!,#REF!,0)),"")</f>
        <v/>
      </c>
    </row>
    <row r="6221" spans="5:6" x14ac:dyDescent="0.35">
      <c r="E6221" s="10" t="str">
        <f>IFERROR(INDEX(#REF!,MATCH(liste!#REF!,#REF!,0)),"")</f>
        <v/>
      </c>
      <c r="F6221" s="8" t="str">
        <f>IFERROR(INDEX(#REF!,MATCH(liste!#REF!,#REF!,0)),"")</f>
        <v/>
      </c>
    </row>
    <row r="6222" spans="5:6" x14ac:dyDescent="0.35">
      <c r="E6222" s="10" t="str">
        <f>IFERROR(INDEX(#REF!,MATCH(liste!#REF!,#REF!,0)),"")</f>
        <v/>
      </c>
      <c r="F6222" s="8" t="str">
        <f>IFERROR(INDEX(#REF!,MATCH(liste!#REF!,#REF!,0)),"")</f>
        <v/>
      </c>
    </row>
    <row r="6223" spans="5:6" x14ac:dyDescent="0.35">
      <c r="E6223" s="10" t="str">
        <f>IFERROR(INDEX(#REF!,MATCH(liste!#REF!,#REF!,0)),"")</f>
        <v/>
      </c>
      <c r="F6223" s="8" t="str">
        <f>IFERROR(INDEX(#REF!,MATCH(liste!#REF!,#REF!,0)),"")</f>
        <v/>
      </c>
    </row>
    <row r="6224" spans="5:6" x14ac:dyDescent="0.35">
      <c r="E6224" s="10" t="str">
        <f>IFERROR(INDEX(#REF!,MATCH(liste!#REF!,#REF!,0)),"")</f>
        <v/>
      </c>
      <c r="F6224" s="8" t="str">
        <f>IFERROR(INDEX(#REF!,MATCH(liste!#REF!,#REF!,0)),"")</f>
        <v/>
      </c>
    </row>
    <row r="6225" spans="5:6" x14ac:dyDescent="0.35">
      <c r="E6225" s="10" t="str">
        <f>IFERROR(INDEX(#REF!,MATCH(liste!#REF!,#REF!,0)),"")</f>
        <v/>
      </c>
      <c r="F6225" s="8" t="str">
        <f>IFERROR(INDEX(#REF!,MATCH(liste!#REF!,#REF!,0)),"")</f>
        <v/>
      </c>
    </row>
    <row r="6226" spans="5:6" x14ac:dyDescent="0.35">
      <c r="E6226" s="10" t="str">
        <f>IFERROR(INDEX(#REF!,MATCH(liste!#REF!,#REF!,0)),"")</f>
        <v/>
      </c>
      <c r="F6226" s="8" t="str">
        <f>IFERROR(INDEX(#REF!,MATCH(liste!#REF!,#REF!,0)),"")</f>
        <v/>
      </c>
    </row>
    <row r="6227" spans="5:6" x14ac:dyDescent="0.35">
      <c r="E6227" s="10" t="str">
        <f>IFERROR(INDEX(#REF!,MATCH(liste!#REF!,#REF!,0)),"")</f>
        <v/>
      </c>
      <c r="F6227" s="8" t="str">
        <f>IFERROR(INDEX(#REF!,MATCH(liste!#REF!,#REF!,0)),"")</f>
        <v/>
      </c>
    </row>
    <row r="6228" spans="5:6" x14ac:dyDescent="0.35">
      <c r="E6228" s="10" t="str">
        <f>IFERROR(INDEX(#REF!,MATCH(liste!#REF!,#REF!,0)),"")</f>
        <v/>
      </c>
      <c r="F6228" s="8" t="str">
        <f>IFERROR(INDEX(#REF!,MATCH(liste!#REF!,#REF!,0)),"")</f>
        <v/>
      </c>
    </row>
    <row r="6229" spans="5:6" x14ac:dyDescent="0.35">
      <c r="E6229" s="10" t="str">
        <f>IFERROR(INDEX(#REF!,MATCH(liste!#REF!,#REF!,0)),"")</f>
        <v/>
      </c>
      <c r="F6229" s="8" t="str">
        <f>IFERROR(INDEX(#REF!,MATCH(liste!#REF!,#REF!,0)),"")</f>
        <v/>
      </c>
    </row>
    <row r="6230" spans="5:6" x14ac:dyDescent="0.35">
      <c r="E6230" s="10" t="str">
        <f>IFERROR(INDEX(#REF!,MATCH(liste!#REF!,#REF!,0)),"")</f>
        <v/>
      </c>
      <c r="F6230" s="8" t="str">
        <f>IFERROR(INDEX(#REF!,MATCH(liste!#REF!,#REF!,0)),"")</f>
        <v/>
      </c>
    </row>
    <row r="6231" spans="5:6" x14ac:dyDescent="0.35">
      <c r="E6231" s="10" t="str">
        <f>IFERROR(INDEX(#REF!,MATCH(liste!#REF!,#REF!,0)),"")</f>
        <v/>
      </c>
      <c r="F6231" s="8" t="str">
        <f>IFERROR(INDEX(#REF!,MATCH(liste!#REF!,#REF!,0)),"")</f>
        <v/>
      </c>
    </row>
    <row r="6232" spans="5:6" x14ac:dyDescent="0.35">
      <c r="E6232" s="10" t="str">
        <f>IFERROR(INDEX(#REF!,MATCH(liste!#REF!,#REF!,0)),"")</f>
        <v/>
      </c>
      <c r="F6232" s="8" t="str">
        <f>IFERROR(INDEX(#REF!,MATCH(liste!#REF!,#REF!,0)),"")</f>
        <v/>
      </c>
    </row>
    <row r="6233" spans="5:6" x14ac:dyDescent="0.35">
      <c r="E6233" s="10" t="str">
        <f>IFERROR(INDEX(#REF!,MATCH(liste!#REF!,#REF!,0)),"")</f>
        <v/>
      </c>
      <c r="F6233" s="8" t="str">
        <f>IFERROR(INDEX(#REF!,MATCH(liste!#REF!,#REF!,0)),"")</f>
        <v/>
      </c>
    </row>
    <row r="6234" spans="5:6" x14ac:dyDescent="0.35">
      <c r="E6234" s="10" t="str">
        <f>IFERROR(INDEX(#REF!,MATCH(liste!#REF!,#REF!,0)),"")</f>
        <v/>
      </c>
      <c r="F6234" s="8" t="str">
        <f>IFERROR(INDEX(#REF!,MATCH(liste!#REF!,#REF!,0)),"")</f>
        <v/>
      </c>
    </row>
    <row r="6235" spans="5:6" x14ac:dyDescent="0.35">
      <c r="E6235" s="10" t="str">
        <f>IFERROR(INDEX(#REF!,MATCH(liste!#REF!,#REF!,0)),"")</f>
        <v/>
      </c>
      <c r="F6235" s="8" t="str">
        <f>IFERROR(INDEX(#REF!,MATCH(liste!#REF!,#REF!,0)),"")</f>
        <v/>
      </c>
    </row>
    <row r="6236" spans="5:6" x14ac:dyDescent="0.35">
      <c r="E6236" s="10" t="str">
        <f>IFERROR(INDEX(#REF!,MATCH(liste!#REF!,#REF!,0)),"")</f>
        <v/>
      </c>
      <c r="F6236" s="8" t="str">
        <f>IFERROR(INDEX(#REF!,MATCH(liste!#REF!,#REF!,0)),"")</f>
        <v/>
      </c>
    </row>
    <row r="6237" spans="5:6" x14ac:dyDescent="0.35">
      <c r="E6237" s="10" t="str">
        <f>IFERROR(INDEX(#REF!,MATCH(liste!#REF!,#REF!,0)),"")</f>
        <v/>
      </c>
      <c r="F6237" s="8" t="str">
        <f>IFERROR(INDEX(#REF!,MATCH(liste!#REF!,#REF!,0)),"")</f>
        <v/>
      </c>
    </row>
    <row r="6238" spans="5:6" x14ac:dyDescent="0.35">
      <c r="E6238" s="10" t="str">
        <f>IFERROR(INDEX(#REF!,MATCH(liste!#REF!,#REF!,0)),"")</f>
        <v/>
      </c>
      <c r="F6238" s="8" t="str">
        <f>IFERROR(INDEX(#REF!,MATCH(liste!#REF!,#REF!,0)),"")</f>
        <v/>
      </c>
    </row>
    <row r="6239" spans="5:6" x14ac:dyDescent="0.35">
      <c r="E6239" s="10" t="str">
        <f>IFERROR(INDEX(#REF!,MATCH(liste!#REF!,#REF!,0)),"")</f>
        <v/>
      </c>
      <c r="F6239" s="8" t="str">
        <f>IFERROR(INDEX(#REF!,MATCH(liste!#REF!,#REF!,0)),"")</f>
        <v/>
      </c>
    </row>
    <row r="6240" spans="5:6" x14ac:dyDescent="0.35">
      <c r="E6240" s="10" t="str">
        <f>IFERROR(INDEX(#REF!,MATCH(liste!#REF!,#REF!,0)),"")</f>
        <v/>
      </c>
      <c r="F6240" s="8" t="str">
        <f>IFERROR(INDEX(#REF!,MATCH(liste!#REF!,#REF!,0)),"")</f>
        <v/>
      </c>
    </row>
    <row r="6241" spans="5:6" x14ac:dyDescent="0.35">
      <c r="E6241" s="10" t="str">
        <f>IFERROR(INDEX(#REF!,MATCH(liste!#REF!,#REF!,0)),"")</f>
        <v/>
      </c>
      <c r="F6241" s="8" t="str">
        <f>IFERROR(INDEX(#REF!,MATCH(liste!#REF!,#REF!,0)),"")</f>
        <v/>
      </c>
    </row>
    <row r="6242" spans="5:6" x14ac:dyDescent="0.35">
      <c r="E6242" s="10" t="str">
        <f>IFERROR(INDEX(#REF!,MATCH(liste!#REF!,#REF!,0)),"")</f>
        <v/>
      </c>
      <c r="F6242" s="8" t="str">
        <f>IFERROR(INDEX(#REF!,MATCH(liste!#REF!,#REF!,0)),"")</f>
        <v/>
      </c>
    </row>
    <row r="6243" spans="5:6" x14ac:dyDescent="0.35">
      <c r="E6243" s="10" t="str">
        <f>IFERROR(INDEX(#REF!,MATCH(liste!#REF!,#REF!,0)),"")</f>
        <v/>
      </c>
      <c r="F6243" s="8" t="str">
        <f>IFERROR(INDEX(#REF!,MATCH(liste!#REF!,#REF!,0)),"")</f>
        <v/>
      </c>
    </row>
    <row r="6244" spans="5:6" x14ac:dyDescent="0.35">
      <c r="E6244" s="10" t="str">
        <f>IFERROR(INDEX(#REF!,MATCH(liste!#REF!,#REF!,0)),"")</f>
        <v/>
      </c>
      <c r="F6244" s="8" t="str">
        <f>IFERROR(INDEX(#REF!,MATCH(liste!#REF!,#REF!,0)),"")</f>
        <v/>
      </c>
    </row>
    <row r="6245" spans="5:6" x14ac:dyDescent="0.35">
      <c r="E6245" s="10" t="str">
        <f>IFERROR(INDEX(#REF!,MATCH(liste!#REF!,#REF!,0)),"")</f>
        <v/>
      </c>
      <c r="F6245" s="8" t="str">
        <f>IFERROR(INDEX(#REF!,MATCH(liste!#REF!,#REF!,0)),"")</f>
        <v/>
      </c>
    </row>
    <row r="6246" spans="5:6" x14ac:dyDescent="0.35">
      <c r="E6246" s="10" t="str">
        <f>IFERROR(INDEX(#REF!,MATCH(liste!#REF!,#REF!,0)),"")</f>
        <v/>
      </c>
      <c r="F6246" s="8" t="str">
        <f>IFERROR(INDEX(#REF!,MATCH(liste!#REF!,#REF!,0)),"")</f>
        <v/>
      </c>
    </row>
    <row r="6247" spans="5:6" x14ac:dyDescent="0.35">
      <c r="E6247" s="10" t="str">
        <f>IFERROR(INDEX(#REF!,MATCH(liste!#REF!,#REF!,0)),"")</f>
        <v/>
      </c>
      <c r="F6247" s="8" t="str">
        <f>IFERROR(INDEX(#REF!,MATCH(liste!#REF!,#REF!,0)),"")</f>
        <v/>
      </c>
    </row>
    <row r="6248" spans="5:6" x14ac:dyDescent="0.35">
      <c r="E6248" s="10" t="str">
        <f>IFERROR(INDEX(#REF!,MATCH(liste!#REF!,#REF!,0)),"")</f>
        <v/>
      </c>
      <c r="F6248" s="8" t="str">
        <f>IFERROR(INDEX(#REF!,MATCH(liste!#REF!,#REF!,0)),"")</f>
        <v/>
      </c>
    </row>
    <row r="6249" spans="5:6" x14ac:dyDescent="0.35">
      <c r="E6249" s="10" t="str">
        <f>IFERROR(INDEX(#REF!,MATCH(liste!#REF!,#REF!,0)),"")</f>
        <v/>
      </c>
      <c r="F6249" s="8" t="str">
        <f>IFERROR(INDEX(#REF!,MATCH(liste!#REF!,#REF!,0)),"")</f>
        <v/>
      </c>
    </row>
    <row r="6250" spans="5:6" x14ac:dyDescent="0.35">
      <c r="E6250" s="10" t="str">
        <f>IFERROR(INDEX(#REF!,MATCH(liste!#REF!,#REF!,0)),"")</f>
        <v/>
      </c>
      <c r="F6250" s="8" t="str">
        <f>IFERROR(INDEX(#REF!,MATCH(liste!#REF!,#REF!,0)),"")</f>
        <v/>
      </c>
    </row>
    <row r="6251" spans="5:6" x14ac:dyDescent="0.35">
      <c r="E6251" s="10" t="str">
        <f>IFERROR(INDEX(#REF!,MATCH(liste!#REF!,#REF!,0)),"")</f>
        <v/>
      </c>
      <c r="F6251" s="8" t="str">
        <f>IFERROR(INDEX(#REF!,MATCH(liste!#REF!,#REF!,0)),"")</f>
        <v/>
      </c>
    </row>
    <row r="6252" spans="5:6" x14ac:dyDescent="0.35">
      <c r="E6252" s="10" t="str">
        <f>IFERROR(INDEX(#REF!,MATCH(liste!#REF!,#REF!,0)),"")</f>
        <v/>
      </c>
      <c r="F6252" s="8" t="str">
        <f>IFERROR(INDEX(#REF!,MATCH(liste!#REF!,#REF!,0)),"")</f>
        <v/>
      </c>
    </row>
    <row r="6253" spans="5:6" x14ac:dyDescent="0.35">
      <c r="E6253" s="10" t="str">
        <f>IFERROR(INDEX(#REF!,MATCH(liste!#REF!,#REF!,0)),"")</f>
        <v/>
      </c>
      <c r="F6253" s="8" t="str">
        <f>IFERROR(INDEX(#REF!,MATCH(liste!#REF!,#REF!,0)),"")</f>
        <v/>
      </c>
    </row>
    <row r="6254" spans="5:6" x14ac:dyDescent="0.35">
      <c r="E6254" s="10" t="str">
        <f>IFERROR(INDEX(#REF!,MATCH(liste!#REF!,#REF!,0)),"")</f>
        <v/>
      </c>
      <c r="F6254" s="8" t="str">
        <f>IFERROR(INDEX(#REF!,MATCH(liste!#REF!,#REF!,0)),"")</f>
        <v/>
      </c>
    </row>
    <row r="6255" spans="5:6" x14ac:dyDescent="0.35">
      <c r="E6255" s="10" t="str">
        <f>IFERROR(INDEX(#REF!,MATCH(liste!#REF!,#REF!,0)),"")</f>
        <v/>
      </c>
      <c r="F6255" s="8" t="str">
        <f>IFERROR(INDEX(#REF!,MATCH(liste!#REF!,#REF!,0)),"")</f>
        <v/>
      </c>
    </row>
    <row r="6256" spans="5:6" x14ac:dyDescent="0.35">
      <c r="E6256" s="10" t="str">
        <f>IFERROR(INDEX(#REF!,MATCH(liste!#REF!,#REF!,0)),"")</f>
        <v/>
      </c>
      <c r="F6256" s="8" t="str">
        <f>IFERROR(INDEX(#REF!,MATCH(liste!#REF!,#REF!,0)),"")</f>
        <v/>
      </c>
    </row>
    <row r="6257" spans="5:6" x14ac:dyDescent="0.35">
      <c r="E6257" s="10" t="str">
        <f>IFERROR(INDEX(#REF!,MATCH(liste!#REF!,#REF!,0)),"")</f>
        <v/>
      </c>
      <c r="F6257" s="8" t="str">
        <f>IFERROR(INDEX(#REF!,MATCH(liste!#REF!,#REF!,0)),"")</f>
        <v/>
      </c>
    </row>
    <row r="6258" spans="5:6" x14ac:dyDescent="0.35">
      <c r="E6258" s="10" t="str">
        <f>IFERROR(INDEX(#REF!,MATCH(liste!#REF!,#REF!,0)),"")</f>
        <v/>
      </c>
      <c r="F6258" s="8" t="str">
        <f>IFERROR(INDEX(#REF!,MATCH(liste!#REF!,#REF!,0)),"")</f>
        <v/>
      </c>
    </row>
    <row r="6259" spans="5:6" x14ac:dyDescent="0.35">
      <c r="E6259" s="10" t="str">
        <f>IFERROR(INDEX(#REF!,MATCH(liste!#REF!,#REF!,0)),"")</f>
        <v/>
      </c>
      <c r="F6259" s="8" t="str">
        <f>IFERROR(INDEX(#REF!,MATCH(liste!#REF!,#REF!,0)),"")</f>
        <v/>
      </c>
    </row>
    <row r="6260" spans="5:6" x14ac:dyDescent="0.35">
      <c r="E6260" s="10" t="str">
        <f>IFERROR(INDEX(#REF!,MATCH(liste!#REF!,#REF!,0)),"")</f>
        <v/>
      </c>
      <c r="F6260" s="8" t="str">
        <f>IFERROR(INDEX(#REF!,MATCH(liste!#REF!,#REF!,0)),"")</f>
        <v/>
      </c>
    </row>
    <row r="6261" spans="5:6" x14ac:dyDescent="0.35">
      <c r="E6261" s="10" t="str">
        <f>IFERROR(INDEX(#REF!,MATCH(liste!#REF!,#REF!,0)),"")</f>
        <v/>
      </c>
      <c r="F6261" s="8" t="str">
        <f>IFERROR(INDEX(#REF!,MATCH(liste!#REF!,#REF!,0)),"")</f>
        <v/>
      </c>
    </row>
    <row r="6262" spans="5:6" x14ac:dyDescent="0.35">
      <c r="E6262" s="10" t="str">
        <f>IFERROR(INDEX(#REF!,MATCH(liste!#REF!,#REF!,0)),"")</f>
        <v/>
      </c>
      <c r="F6262" s="8" t="str">
        <f>IFERROR(INDEX(#REF!,MATCH(liste!#REF!,#REF!,0)),"")</f>
        <v/>
      </c>
    </row>
    <row r="6263" spans="5:6" x14ac:dyDescent="0.35">
      <c r="E6263" s="10" t="str">
        <f>IFERROR(INDEX(#REF!,MATCH(liste!#REF!,#REF!,0)),"")</f>
        <v/>
      </c>
      <c r="F6263" s="8" t="str">
        <f>IFERROR(INDEX(#REF!,MATCH(liste!#REF!,#REF!,0)),"")</f>
        <v/>
      </c>
    </row>
    <row r="6264" spans="5:6" x14ac:dyDescent="0.35">
      <c r="E6264" s="10" t="str">
        <f>IFERROR(INDEX(#REF!,MATCH(liste!#REF!,#REF!,0)),"")</f>
        <v/>
      </c>
      <c r="F6264" s="8" t="str">
        <f>IFERROR(INDEX(#REF!,MATCH(liste!#REF!,#REF!,0)),"")</f>
        <v/>
      </c>
    </row>
    <row r="6265" spans="5:6" x14ac:dyDescent="0.35">
      <c r="E6265" s="10" t="str">
        <f>IFERROR(INDEX(#REF!,MATCH(liste!#REF!,#REF!,0)),"")</f>
        <v/>
      </c>
      <c r="F6265" s="8" t="str">
        <f>IFERROR(INDEX(#REF!,MATCH(liste!#REF!,#REF!,0)),"")</f>
        <v/>
      </c>
    </row>
    <row r="6266" spans="5:6" x14ac:dyDescent="0.35">
      <c r="E6266" s="10" t="str">
        <f>IFERROR(INDEX(#REF!,MATCH(liste!#REF!,#REF!,0)),"")</f>
        <v/>
      </c>
      <c r="F6266" s="8" t="str">
        <f>IFERROR(INDEX(#REF!,MATCH(liste!#REF!,#REF!,0)),"")</f>
        <v/>
      </c>
    </row>
    <row r="6267" spans="5:6" x14ac:dyDescent="0.35">
      <c r="E6267" s="10" t="str">
        <f>IFERROR(INDEX(#REF!,MATCH(liste!#REF!,#REF!,0)),"")</f>
        <v/>
      </c>
      <c r="F6267" s="8" t="str">
        <f>IFERROR(INDEX(#REF!,MATCH(liste!#REF!,#REF!,0)),"")</f>
        <v/>
      </c>
    </row>
    <row r="6268" spans="5:6" x14ac:dyDescent="0.35">
      <c r="E6268" s="10" t="str">
        <f>IFERROR(INDEX(#REF!,MATCH(liste!#REF!,#REF!,0)),"")</f>
        <v/>
      </c>
      <c r="F6268" s="8" t="str">
        <f>IFERROR(INDEX(#REF!,MATCH(liste!#REF!,#REF!,0)),"")</f>
        <v/>
      </c>
    </row>
    <row r="6269" spans="5:6" x14ac:dyDescent="0.35">
      <c r="E6269" s="10" t="str">
        <f>IFERROR(INDEX(#REF!,MATCH(liste!#REF!,#REF!,0)),"")</f>
        <v/>
      </c>
      <c r="F6269" s="8" t="str">
        <f>IFERROR(INDEX(#REF!,MATCH(liste!#REF!,#REF!,0)),"")</f>
        <v/>
      </c>
    </row>
    <row r="6270" spans="5:6" x14ac:dyDescent="0.35">
      <c r="E6270" s="10" t="str">
        <f>IFERROR(INDEX(#REF!,MATCH(liste!#REF!,#REF!,0)),"")</f>
        <v/>
      </c>
      <c r="F6270" s="8" t="str">
        <f>IFERROR(INDEX(#REF!,MATCH(liste!#REF!,#REF!,0)),"")</f>
        <v/>
      </c>
    </row>
    <row r="6271" spans="5:6" x14ac:dyDescent="0.35">
      <c r="E6271" s="10" t="str">
        <f>IFERROR(INDEX(#REF!,MATCH(liste!#REF!,#REF!,0)),"")</f>
        <v/>
      </c>
      <c r="F6271" s="8" t="str">
        <f>IFERROR(INDEX(#REF!,MATCH(liste!#REF!,#REF!,0)),"")</f>
        <v/>
      </c>
    </row>
    <row r="6272" spans="5:6" x14ac:dyDescent="0.35">
      <c r="E6272" s="10" t="str">
        <f>IFERROR(INDEX(#REF!,MATCH(liste!#REF!,#REF!,0)),"")</f>
        <v/>
      </c>
      <c r="F6272" s="8" t="str">
        <f>IFERROR(INDEX(#REF!,MATCH(liste!#REF!,#REF!,0)),"")</f>
        <v/>
      </c>
    </row>
    <row r="6273" spans="5:6" x14ac:dyDescent="0.35">
      <c r="E6273" s="10" t="str">
        <f>IFERROR(INDEX(#REF!,MATCH(liste!#REF!,#REF!,0)),"")</f>
        <v/>
      </c>
      <c r="F6273" s="8" t="str">
        <f>IFERROR(INDEX(#REF!,MATCH(liste!#REF!,#REF!,0)),"")</f>
        <v/>
      </c>
    </row>
    <row r="6274" spans="5:6" x14ac:dyDescent="0.35">
      <c r="E6274" s="10" t="str">
        <f>IFERROR(INDEX(#REF!,MATCH(liste!#REF!,#REF!,0)),"")</f>
        <v/>
      </c>
      <c r="F6274" s="8" t="str">
        <f>IFERROR(INDEX(#REF!,MATCH(liste!#REF!,#REF!,0)),"")</f>
        <v/>
      </c>
    </row>
    <row r="6275" spans="5:6" x14ac:dyDescent="0.35">
      <c r="E6275" s="10" t="str">
        <f>IFERROR(INDEX(#REF!,MATCH(liste!#REF!,#REF!,0)),"")</f>
        <v/>
      </c>
      <c r="F6275" s="8" t="str">
        <f>IFERROR(INDEX(#REF!,MATCH(liste!#REF!,#REF!,0)),"")</f>
        <v/>
      </c>
    </row>
    <row r="6276" spans="5:6" x14ac:dyDescent="0.35">
      <c r="E6276" s="10" t="str">
        <f>IFERROR(INDEX(#REF!,MATCH(liste!#REF!,#REF!,0)),"")</f>
        <v/>
      </c>
      <c r="F6276" s="8" t="str">
        <f>IFERROR(INDEX(#REF!,MATCH(liste!#REF!,#REF!,0)),"")</f>
        <v/>
      </c>
    </row>
    <row r="6277" spans="5:6" x14ac:dyDescent="0.35">
      <c r="E6277" s="10" t="str">
        <f>IFERROR(INDEX(#REF!,MATCH(liste!#REF!,#REF!,0)),"")</f>
        <v/>
      </c>
      <c r="F6277" s="8" t="str">
        <f>IFERROR(INDEX(#REF!,MATCH(liste!#REF!,#REF!,0)),"")</f>
        <v/>
      </c>
    </row>
    <row r="6278" spans="5:6" x14ac:dyDescent="0.35">
      <c r="E6278" s="10" t="str">
        <f>IFERROR(INDEX(#REF!,MATCH(liste!#REF!,#REF!,0)),"")</f>
        <v/>
      </c>
      <c r="F6278" s="8" t="str">
        <f>IFERROR(INDEX(#REF!,MATCH(liste!#REF!,#REF!,0)),"")</f>
        <v/>
      </c>
    </row>
    <row r="6279" spans="5:6" x14ac:dyDescent="0.35">
      <c r="E6279" s="10" t="str">
        <f>IFERROR(INDEX(#REF!,MATCH(liste!#REF!,#REF!,0)),"")</f>
        <v/>
      </c>
      <c r="F6279" s="8" t="str">
        <f>IFERROR(INDEX(#REF!,MATCH(liste!#REF!,#REF!,0)),"")</f>
        <v/>
      </c>
    </row>
    <row r="6280" spans="5:6" x14ac:dyDescent="0.35">
      <c r="E6280" s="10" t="str">
        <f>IFERROR(INDEX(#REF!,MATCH(liste!#REF!,#REF!,0)),"")</f>
        <v/>
      </c>
      <c r="F6280" s="8" t="str">
        <f>IFERROR(INDEX(#REF!,MATCH(liste!#REF!,#REF!,0)),"")</f>
        <v/>
      </c>
    </row>
    <row r="6281" spans="5:6" x14ac:dyDescent="0.35">
      <c r="E6281" s="10" t="str">
        <f>IFERROR(INDEX(#REF!,MATCH(liste!#REF!,#REF!,0)),"")</f>
        <v/>
      </c>
      <c r="F6281" s="8" t="str">
        <f>IFERROR(INDEX(#REF!,MATCH(liste!#REF!,#REF!,0)),"")</f>
        <v/>
      </c>
    </row>
    <row r="6282" spans="5:6" x14ac:dyDescent="0.35">
      <c r="E6282" s="10" t="str">
        <f>IFERROR(INDEX(#REF!,MATCH(liste!#REF!,#REF!,0)),"")</f>
        <v/>
      </c>
      <c r="F6282" s="8" t="str">
        <f>IFERROR(INDEX(#REF!,MATCH(liste!#REF!,#REF!,0)),"")</f>
        <v/>
      </c>
    </row>
    <row r="6283" spans="5:6" x14ac:dyDescent="0.35">
      <c r="E6283" s="10" t="str">
        <f>IFERROR(INDEX(#REF!,MATCH(liste!#REF!,#REF!,0)),"")</f>
        <v/>
      </c>
      <c r="F6283" s="8" t="str">
        <f>IFERROR(INDEX(#REF!,MATCH(liste!#REF!,#REF!,0)),"")</f>
        <v/>
      </c>
    </row>
    <row r="6284" spans="5:6" x14ac:dyDescent="0.35">
      <c r="E6284" s="10" t="str">
        <f>IFERROR(INDEX(#REF!,MATCH(liste!#REF!,#REF!,0)),"")</f>
        <v/>
      </c>
      <c r="F6284" s="8" t="str">
        <f>IFERROR(INDEX(#REF!,MATCH(liste!#REF!,#REF!,0)),"")</f>
        <v/>
      </c>
    </row>
    <row r="6285" spans="5:6" x14ac:dyDescent="0.35">
      <c r="E6285" s="10" t="str">
        <f>IFERROR(INDEX(#REF!,MATCH(liste!#REF!,#REF!,0)),"")</f>
        <v/>
      </c>
      <c r="F6285" s="8" t="str">
        <f>IFERROR(INDEX(#REF!,MATCH(liste!#REF!,#REF!,0)),"")</f>
        <v/>
      </c>
    </row>
    <row r="6286" spans="5:6" x14ac:dyDescent="0.35">
      <c r="E6286" s="10" t="str">
        <f>IFERROR(INDEX(#REF!,MATCH(liste!#REF!,#REF!,0)),"")</f>
        <v/>
      </c>
      <c r="F6286" s="8" t="str">
        <f>IFERROR(INDEX(#REF!,MATCH(liste!#REF!,#REF!,0)),"")</f>
        <v/>
      </c>
    </row>
    <row r="6287" spans="5:6" x14ac:dyDescent="0.35">
      <c r="E6287" s="10" t="str">
        <f>IFERROR(INDEX(#REF!,MATCH(liste!#REF!,#REF!,0)),"")</f>
        <v/>
      </c>
      <c r="F6287" s="8" t="str">
        <f>IFERROR(INDEX(#REF!,MATCH(liste!#REF!,#REF!,0)),"")</f>
        <v/>
      </c>
    </row>
    <row r="6288" spans="5:6" x14ac:dyDescent="0.35">
      <c r="E6288" s="10" t="str">
        <f>IFERROR(INDEX(#REF!,MATCH(liste!#REF!,#REF!,0)),"")</f>
        <v/>
      </c>
      <c r="F6288" s="8" t="str">
        <f>IFERROR(INDEX(#REF!,MATCH(liste!#REF!,#REF!,0)),"")</f>
        <v/>
      </c>
    </row>
    <row r="6289" spans="5:6" x14ac:dyDescent="0.35">
      <c r="E6289" s="10" t="str">
        <f>IFERROR(INDEX(#REF!,MATCH(liste!#REF!,#REF!,0)),"")</f>
        <v/>
      </c>
      <c r="F6289" s="8" t="str">
        <f>IFERROR(INDEX(#REF!,MATCH(liste!#REF!,#REF!,0)),"")</f>
        <v/>
      </c>
    </row>
    <row r="6290" spans="5:6" x14ac:dyDescent="0.35">
      <c r="E6290" s="10" t="str">
        <f>IFERROR(INDEX(#REF!,MATCH(liste!#REF!,#REF!,0)),"")</f>
        <v/>
      </c>
      <c r="F6290" s="8" t="str">
        <f>IFERROR(INDEX(#REF!,MATCH(liste!#REF!,#REF!,0)),"")</f>
        <v/>
      </c>
    </row>
    <row r="6291" spans="5:6" x14ac:dyDescent="0.35">
      <c r="E6291" s="10" t="str">
        <f>IFERROR(INDEX(#REF!,MATCH(liste!#REF!,#REF!,0)),"")</f>
        <v/>
      </c>
      <c r="F6291" s="8" t="str">
        <f>IFERROR(INDEX(#REF!,MATCH(liste!#REF!,#REF!,0)),"")</f>
        <v/>
      </c>
    </row>
    <row r="6292" spans="5:6" x14ac:dyDescent="0.35">
      <c r="E6292" s="10" t="str">
        <f>IFERROR(INDEX(#REF!,MATCH(liste!#REF!,#REF!,0)),"")</f>
        <v/>
      </c>
      <c r="F6292" s="8" t="str">
        <f>IFERROR(INDEX(#REF!,MATCH(liste!#REF!,#REF!,0)),"")</f>
        <v/>
      </c>
    </row>
    <row r="6293" spans="5:6" x14ac:dyDescent="0.35">
      <c r="E6293" s="10" t="str">
        <f>IFERROR(INDEX(#REF!,MATCH(liste!#REF!,#REF!,0)),"")</f>
        <v/>
      </c>
      <c r="F6293" s="8" t="str">
        <f>IFERROR(INDEX(#REF!,MATCH(liste!#REF!,#REF!,0)),"")</f>
        <v/>
      </c>
    </row>
    <row r="6294" spans="5:6" x14ac:dyDescent="0.35">
      <c r="E6294" s="10" t="str">
        <f>IFERROR(INDEX(#REF!,MATCH(liste!#REF!,#REF!,0)),"")</f>
        <v/>
      </c>
      <c r="F6294" s="8" t="str">
        <f>IFERROR(INDEX(#REF!,MATCH(liste!#REF!,#REF!,0)),"")</f>
        <v/>
      </c>
    </row>
    <row r="6295" spans="5:6" x14ac:dyDescent="0.35">
      <c r="E6295" s="10" t="str">
        <f>IFERROR(INDEX(#REF!,MATCH(liste!#REF!,#REF!,0)),"")</f>
        <v/>
      </c>
      <c r="F6295" s="8" t="str">
        <f>IFERROR(INDEX(#REF!,MATCH(liste!#REF!,#REF!,0)),"")</f>
        <v/>
      </c>
    </row>
    <row r="6296" spans="5:6" x14ac:dyDescent="0.35">
      <c r="E6296" s="10" t="str">
        <f>IFERROR(INDEX(#REF!,MATCH(liste!#REF!,#REF!,0)),"")</f>
        <v/>
      </c>
      <c r="F6296" s="8" t="str">
        <f>IFERROR(INDEX(#REF!,MATCH(liste!#REF!,#REF!,0)),"")</f>
        <v/>
      </c>
    </row>
    <row r="6297" spans="5:6" x14ac:dyDescent="0.35">
      <c r="E6297" s="10" t="str">
        <f>IFERROR(INDEX(#REF!,MATCH(liste!#REF!,#REF!,0)),"")</f>
        <v/>
      </c>
      <c r="F6297" s="8" t="str">
        <f>IFERROR(INDEX(#REF!,MATCH(liste!#REF!,#REF!,0)),"")</f>
        <v/>
      </c>
    </row>
    <row r="6298" spans="5:6" x14ac:dyDescent="0.35">
      <c r="E6298" s="10" t="str">
        <f>IFERROR(INDEX(#REF!,MATCH(liste!#REF!,#REF!,0)),"")</f>
        <v/>
      </c>
      <c r="F6298" s="8" t="str">
        <f>IFERROR(INDEX(#REF!,MATCH(liste!#REF!,#REF!,0)),"")</f>
        <v/>
      </c>
    </row>
    <row r="6299" spans="5:6" x14ac:dyDescent="0.35">
      <c r="E6299" s="10" t="str">
        <f>IFERROR(INDEX(#REF!,MATCH(liste!#REF!,#REF!,0)),"")</f>
        <v/>
      </c>
      <c r="F6299" s="8" t="str">
        <f>IFERROR(INDEX(#REF!,MATCH(liste!#REF!,#REF!,0)),"")</f>
        <v/>
      </c>
    </row>
    <row r="6300" spans="5:6" x14ac:dyDescent="0.35">
      <c r="E6300" s="10" t="str">
        <f>IFERROR(INDEX(#REF!,MATCH(liste!#REF!,#REF!,0)),"")</f>
        <v/>
      </c>
      <c r="F6300" s="8" t="str">
        <f>IFERROR(INDEX(#REF!,MATCH(liste!#REF!,#REF!,0)),"")</f>
        <v/>
      </c>
    </row>
    <row r="6301" spans="5:6" x14ac:dyDescent="0.35">
      <c r="E6301" s="10" t="str">
        <f>IFERROR(INDEX(#REF!,MATCH(liste!#REF!,#REF!,0)),"")</f>
        <v/>
      </c>
      <c r="F6301" s="8" t="str">
        <f>IFERROR(INDEX(#REF!,MATCH(liste!#REF!,#REF!,0)),"")</f>
        <v/>
      </c>
    </row>
    <row r="6302" spans="5:6" x14ac:dyDescent="0.35">
      <c r="E6302" s="10" t="str">
        <f>IFERROR(INDEX(#REF!,MATCH(liste!#REF!,#REF!,0)),"")</f>
        <v/>
      </c>
      <c r="F6302" s="8" t="str">
        <f>IFERROR(INDEX(#REF!,MATCH(liste!#REF!,#REF!,0)),"")</f>
        <v/>
      </c>
    </row>
    <row r="6303" spans="5:6" x14ac:dyDescent="0.35">
      <c r="E6303" s="10" t="str">
        <f>IFERROR(INDEX(#REF!,MATCH(liste!#REF!,#REF!,0)),"")</f>
        <v/>
      </c>
      <c r="F6303" s="8" t="str">
        <f>IFERROR(INDEX(#REF!,MATCH(liste!#REF!,#REF!,0)),"")</f>
        <v/>
      </c>
    </row>
    <row r="6304" spans="5:6" x14ac:dyDescent="0.35">
      <c r="E6304" s="10" t="str">
        <f>IFERROR(INDEX(#REF!,MATCH(liste!#REF!,#REF!,0)),"")</f>
        <v/>
      </c>
      <c r="F6304" s="8" t="str">
        <f>IFERROR(INDEX(#REF!,MATCH(liste!#REF!,#REF!,0)),"")</f>
        <v/>
      </c>
    </row>
    <row r="6305" spans="5:6" x14ac:dyDescent="0.35">
      <c r="E6305" s="10" t="str">
        <f>IFERROR(INDEX(#REF!,MATCH(liste!#REF!,#REF!,0)),"")</f>
        <v/>
      </c>
      <c r="F6305" s="8" t="str">
        <f>IFERROR(INDEX(#REF!,MATCH(liste!#REF!,#REF!,0)),"")</f>
        <v/>
      </c>
    </row>
    <row r="6306" spans="5:6" x14ac:dyDescent="0.35">
      <c r="E6306" s="10" t="str">
        <f>IFERROR(INDEX(#REF!,MATCH(liste!#REF!,#REF!,0)),"")</f>
        <v/>
      </c>
      <c r="F6306" s="8" t="str">
        <f>IFERROR(INDEX(#REF!,MATCH(liste!#REF!,#REF!,0)),"")</f>
        <v/>
      </c>
    </row>
    <row r="6307" spans="5:6" x14ac:dyDescent="0.35">
      <c r="E6307" s="10" t="str">
        <f>IFERROR(INDEX(#REF!,MATCH(liste!#REF!,#REF!,0)),"")</f>
        <v/>
      </c>
      <c r="F6307" s="8" t="str">
        <f>IFERROR(INDEX(#REF!,MATCH(liste!#REF!,#REF!,0)),"")</f>
        <v/>
      </c>
    </row>
    <row r="6308" spans="5:6" x14ac:dyDescent="0.35">
      <c r="E6308" s="10" t="str">
        <f>IFERROR(INDEX(#REF!,MATCH(liste!#REF!,#REF!,0)),"")</f>
        <v/>
      </c>
      <c r="F6308" s="8" t="str">
        <f>IFERROR(INDEX(#REF!,MATCH(liste!#REF!,#REF!,0)),"")</f>
        <v/>
      </c>
    </row>
    <row r="6309" spans="5:6" x14ac:dyDescent="0.35">
      <c r="E6309" s="10" t="str">
        <f>IFERROR(INDEX(#REF!,MATCH(liste!#REF!,#REF!,0)),"")</f>
        <v/>
      </c>
      <c r="F6309" s="8" t="str">
        <f>IFERROR(INDEX(#REF!,MATCH(liste!#REF!,#REF!,0)),"")</f>
        <v/>
      </c>
    </row>
    <row r="6310" spans="5:6" x14ac:dyDescent="0.35">
      <c r="E6310" s="10" t="str">
        <f>IFERROR(INDEX(#REF!,MATCH(liste!#REF!,#REF!,0)),"")</f>
        <v/>
      </c>
      <c r="F6310" s="8" t="str">
        <f>IFERROR(INDEX(#REF!,MATCH(liste!#REF!,#REF!,0)),"")</f>
        <v/>
      </c>
    </row>
    <row r="6311" spans="5:6" x14ac:dyDescent="0.35">
      <c r="E6311" s="10" t="str">
        <f>IFERROR(INDEX(#REF!,MATCH(liste!#REF!,#REF!,0)),"")</f>
        <v/>
      </c>
      <c r="F6311" s="8" t="str">
        <f>IFERROR(INDEX(#REF!,MATCH(liste!#REF!,#REF!,0)),"")</f>
        <v/>
      </c>
    </row>
    <row r="6312" spans="5:6" x14ac:dyDescent="0.35">
      <c r="E6312" s="10" t="str">
        <f>IFERROR(INDEX(#REF!,MATCH(liste!#REF!,#REF!,0)),"")</f>
        <v/>
      </c>
      <c r="F6312" s="8" t="str">
        <f>IFERROR(INDEX(#REF!,MATCH(liste!#REF!,#REF!,0)),"")</f>
        <v/>
      </c>
    </row>
    <row r="6313" spans="5:6" x14ac:dyDescent="0.35">
      <c r="E6313" s="10" t="str">
        <f>IFERROR(INDEX(#REF!,MATCH(liste!#REF!,#REF!,0)),"")</f>
        <v/>
      </c>
      <c r="F6313" s="8" t="str">
        <f>IFERROR(INDEX(#REF!,MATCH(liste!#REF!,#REF!,0)),"")</f>
        <v/>
      </c>
    </row>
    <row r="6314" spans="5:6" x14ac:dyDescent="0.35">
      <c r="E6314" s="10" t="str">
        <f>IFERROR(INDEX(#REF!,MATCH(liste!#REF!,#REF!,0)),"")</f>
        <v/>
      </c>
      <c r="F6314" s="8" t="str">
        <f>IFERROR(INDEX(#REF!,MATCH(liste!#REF!,#REF!,0)),"")</f>
        <v/>
      </c>
    </row>
    <row r="6315" spans="5:6" x14ac:dyDescent="0.35">
      <c r="E6315" s="10" t="str">
        <f>IFERROR(INDEX(#REF!,MATCH(liste!#REF!,#REF!,0)),"")</f>
        <v/>
      </c>
      <c r="F6315" s="8" t="str">
        <f>IFERROR(INDEX(#REF!,MATCH(liste!#REF!,#REF!,0)),"")</f>
        <v/>
      </c>
    </row>
    <row r="6316" spans="5:6" x14ac:dyDescent="0.35">
      <c r="E6316" s="10" t="str">
        <f>IFERROR(INDEX(#REF!,MATCH(liste!#REF!,#REF!,0)),"")</f>
        <v/>
      </c>
      <c r="F6316" s="8" t="str">
        <f>IFERROR(INDEX(#REF!,MATCH(liste!#REF!,#REF!,0)),"")</f>
        <v/>
      </c>
    </row>
    <row r="6317" spans="5:6" x14ac:dyDescent="0.35">
      <c r="E6317" s="10" t="str">
        <f>IFERROR(INDEX(#REF!,MATCH(liste!#REF!,#REF!,0)),"")</f>
        <v/>
      </c>
      <c r="F6317" s="8" t="str">
        <f>IFERROR(INDEX(#REF!,MATCH(liste!#REF!,#REF!,0)),"")</f>
        <v/>
      </c>
    </row>
    <row r="6318" spans="5:6" x14ac:dyDescent="0.35">
      <c r="E6318" s="10" t="str">
        <f>IFERROR(INDEX(#REF!,MATCH(liste!#REF!,#REF!,0)),"")</f>
        <v/>
      </c>
      <c r="F6318" s="8" t="str">
        <f>IFERROR(INDEX(#REF!,MATCH(liste!#REF!,#REF!,0)),"")</f>
        <v/>
      </c>
    </row>
    <row r="6319" spans="5:6" x14ac:dyDescent="0.35">
      <c r="E6319" s="10" t="str">
        <f>IFERROR(INDEX(#REF!,MATCH(liste!#REF!,#REF!,0)),"")</f>
        <v/>
      </c>
      <c r="F6319" s="8" t="str">
        <f>IFERROR(INDEX(#REF!,MATCH(liste!#REF!,#REF!,0)),"")</f>
        <v/>
      </c>
    </row>
    <row r="6320" spans="5:6" x14ac:dyDescent="0.35">
      <c r="E6320" s="10" t="str">
        <f>IFERROR(INDEX(#REF!,MATCH(liste!#REF!,#REF!,0)),"")</f>
        <v/>
      </c>
      <c r="F6320" s="8" t="str">
        <f>IFERROR(INDEX(#REF!,MATCH(liste!#REF!,#REF!,0)),"")</f>
        <v/>
      </c>
    </row>
    <row r="6321" spans="5:6" x14ac:dyDescent="0.35">
      <c r="E6321" s="10" t="str">
        <f>IFERROR(INDEX(#REF!,MATCH(liste!#REF!,#REF!,0)),"")</f>
        <v/>
      </c>
      <c r="F6321" s="8" t="str">
        <f>IFERROR(INDEX(#REF!,MATCH(liste!#REF!,#REF!,0)),"")</f>
        <v/>
      </c>
    </row>
    <row r="6322" spans="5:6" x14ac:dyDescent="0.35">
      <c r="E6322" s="10" t="str">
        <f>IFERROR(INDEX(#REF!,MATCH(liste!#REF!,#REF!,0)),"")</f>
        <v/>
      </c>
      <c r="F6322" s="8" t="str">
        <f>IFERROR(INDEX(#REF!,MATCH(liste!#REF!,#REF!,0)),"")</f>
        <v/>
      </c>
    </row>
    <row r="6323" spans="5:6" x14ac:dyDescent="0.35">
      <c r="E6323" s="10" t="str">
        <f>IFERROR(INDEX(#REF!,MATCH(liste!#REF!,#REF!,0)),"")</f>
        <v/>
      </c>
      <c r="F6323" s="8" t="str">
        <f>IFERROR(INDEX(#REF!,MATCH(liste!#REF!,#REF!,0)),"")</f>
        <v/>
      </c>
    </row>
    <row r="6324" spans="5:6" x14ac:dyDescent="0.35">
      <c r="E6324" s="10" t="str">
        <f>IFERROR(INDEX(#REF!,MATCH(liste!#REF!,#REF!,0)),"")</f>
        <v/>
      </c>
      <c r="F6324" s="8" t="str">
        <f>IFERROR(INDEX(#REF!,MATCH(liste!#REF!,#REF!,0)),"")</f>
        <v/>
      </c>
    </row>
    <row r="6325" spans="5:6" x14ac:dyDescent="0.35">
      <c r="E6325" s="10" t="str">
        <f>IFERROR(INDEX(#REF!,MATCH(liste!#REF!,#REF!,0)),"")</f>
        <v/>
      </c>
      <c r="F6325" s="8" t="str">
        <f>IFERROR(INDEX(#REF!,MATCH(liste!#REF!,#REF!,0)),"")</f>
        <v/>
      </c>
    </row>
    <row r="6326" spans="5:6" x14ac:dyDescent="0.35">
      <c r="E6326" s="10" t="str">
        <f>IFERROR(INDEX(#REF!,MATCH(liste!#REF!,#REF!,0)),"")</f>
        <v/>
      </c>
      <c r="F6326" s="8" t="str">
        <f>IFERROR(INDEX(#REF!,MATCH(liste!#REF!,#REF!,0)),"")</f>
        <v/>
      </c>
    </row>
    <row r="6327" spans="5:6" x14ac:dyDescent="0.35">
      <c r="E6327" s="10" t="str">
        <f>IFERROR(INDEX(#REF!,MATCH(liste!#REF!,#REF!,0)),"")</f>
        <v/>
      </c>
      <c r="F6327" s="8" t="str">
        <f>IFERROR(INDEX(#REF!,MATCH(liste!#REF!,#REF!,0)),"")</f>
        <v/>
      </c>
    </row>
    <row r="6328" spans="5:6" x14ac:dyDescent="0.35">
      <c r="E6328" s="10" t="str">
        <f>IFERROR(INDEX(#REF!,MATCH(liste!#REF!,#REF!,0)),"")</f>
        <v/>
      </c>
      <c r="F6328" s="8" t="str">
        <f>IFERROR(INDEX(#REF!,MATCH(liste!#REF!,#REF!,0)),"")</f>
        <v/>
      </c>
    </row>
    <row r="6329" spans="5:6" x14ac:dyDescent="0.35">
      <c r="E6329" s="10" t="str">
        <f>IFERROR(INDEX(#REF!,MATCH(liste!#REF!,#REF!,0)),"")</f>
        <v/>
      </c>
      <c r="F6329" s="8" t="str">
        <f>IFERROR(INDEX(#REF!,MATCH(liste!#REF!,#REF!,0)),"")</f>
        <v/>
      </c>
    </row>
    <row r="6330" spans="5:6" x14ac:dyDescent="0.35">
      <c r="E6330" s="10" t="str">
        <f>IFERROR(INDEX(#REF!,MATCH(liste!#REF!,#REF!,0)),"")</f>
        <v/>
      </c>
      <c r="F6330" s="8" t="str">
        <f>IFERROR(INDEX(#REF!,MATCH(liste!#REF!,#REF!,0)),"")</f>
        <v/>
      </c>
    </row>
    <row r="6331" spans="5:6" x14ac:dyDescent="0.35">
      <c r="E6331" s="10" t="str">
        <f>IFERROR(INDEX(#REF!,MATCH(liste!#REF!,#REF!,0)),"")</f>
        <v/>
      </c>
      <c r="F6331" s="8" t="str">
        <f>IFERROR(INDEX(#REF!,MATCH(liste!#REF!,#REF!,0)),"")</f>
        <v/>
      </c>
    </row>
    <row r="6332" spans="5:6" x14ac:dyDescent="0.35">
      <c r="E6332" s="10" t="str">
        <f>IFERROR(INDEX(#REF!,MATCH(liste!#REF!,#REF!,0)),"")</f>
        <v/>
      </c>
      <c r="F6332" s="8" t="str">
        <f>IFERROR(INDEX(#REF!,MATCH(liste!#REF!,#REF!,0)),"")</f>
        <v/>
      </c>
    </row>
    <row r="6333" spans="5:6" x14ac:dyDescent="0.35">
      <c r="E6333" s="10" t="str">
        <f>IFERROR(INDEX(#REF!,MATCH(liste!#REF!,#REF!,0)),"")</f>
        <v/>
      </c>
      <c r="F6333" s="8" t="str">
        <f>IFERROR(INDEX(#REF!,MATCH(liste!#REF!,#REF!,0)),"")</f>
        <v/>
      </c>
    </row>
    <row r="6334" spans="5:6" x14ac:dyDescent="0.35">
      <c r="E6334" s="10" t="str">
        <f>IFERROR(INDEX(#REF!,MATCH(liste!#REF!,#REF!,0)),"")</f>
        <v/>
      </c>
      <c r="F6334" s="8" t="str">
        <f>IFERROR(INDEX(#REF!,MATCH(liste!#REF!,#REF!,0)),"")</f>
        <v/>
      </c>
    </row>
    <row r="6335" spans="5:6" x14ac:dyDescent="0.35">
      <c r="E6335" s="10" t="str">
        <f>IFERROR(INDEX(#REF!,MATCH(liste!#REF!,#REF!,0)),"")</f>
        <v/>
      </c>
      <c r="F6335" s="8" t="str">
        <f>IFERROR(INDEX(#REF!,MATCH(liste!#REF!,#REF!,0)),"")</f>
        <v/>
      </c>
    </row>
    <row r="6336" spans="5:6" x14ac:dyDescent="0.35">
      <c r="E6336" s="10" t="str">
        <f>IFERROR(INDEX(#REF!,MATCH(liste!#REF!,#REF!,0)),"")</f>
        <v/>
      </c>
      <c r="F6336" s="8" t="str">
        <f>IFERROR(INDEX(#REF!,MATCH(liste!#REF!,#REF!,0)),"")</f>
        <v/>
      </c>
    </row>
    <row r="6337" spans="5:6" x14ac:dyDescent="0.35">
      <c r="E6337" s="10" t="str">
        <f>IFERROR(INDEX(#REF!,MATCH(liste!#REF!,#REF!,0)),"")</f>
        <v/>
      </c>
      <c r="F6337" s="8" t="str">
        <f>IFERROR(INDEX(#REF!,MATCH(liste!#REF!,#REF!,0)),"")</f>
        <v/>
      </c>
    </row>
    <row r="6338" spans="5:6" x14ac:dyDescent="0.35">
      <c r="E6338" s="10" t="str">
        <f>IFERROR(INDEX(#REF!,MATCH(liste!#REF!,#REF!,0)),"")</f>
        <v/>
      </c>
      <c r="F6338" s="8" t="str">
        <f>IFERROR(INDEX(#REF!,MATCH(liste!#REF!,#REF!,0)),"")</f>
        <v/>
      </c>
    </row>
    <row r="6339" spans="5:6" x14ac:dyDescent="0.35">
      <c r="E6339" s="10" t="str">
        <f>IFERROR(INDEX(#REF!,MATCH(liste!#REF!,#REF!,0)),"")</f>
        <v/>
      </c>
      <c r="F6339" s="8" t="str">
        <f>IFERROR(INDEX(#REF!,MATCH(liste!#REF!,#REF!,0)),"")</f>
        <v/>
      </c>
    </row>
    <row r="6340" spans="5:6" x14ac:dyDescent="0.35">
      <c r="E6340" s="10" t="str">
        <f>IFERROR(INDEX(#REF!,MATCH(liste!#REF!,#REF!,0)),"")</f>
        <v/>
      </c>
      <c r="F6340" s="8" t="str">
        <f>IFERROR(INDEX(#REF!,MATCH(liste!#REF!,#REF!,0)),"")</f>
        <v/>
      </c>
    </row>
    <row r="6341" spans="5:6" x14ac:dyDescent="0.35">
      <c r="E6341" s="10" t="str">
        <f>IFERROR(INDEX(#REF!,MATCH(liste!#REF!,#REF!,0)),"")</f>
        <v/>
      </c>
      <c r="F6341" s="8" t="str">
        <f>IFERROR(INDEX(#REF!,MATCH(liste!#REF!,#REF!,0)),"")</f>
        <v/>
      </c>
    </row>
    <row r="6342" spans="5:6" x14ac:dyDescent="0.35">
      <c r="E6342" s="10" t="str">
        <f>IFERROR(INDEX(#REF!,MATCH(liste!#REF!,#REF!,0)),"")</f>
        <v/>
      </c>
      <c r="F6342" s="8" t="str">
        <f>IFERROR(INDEX(#REF!,MATCH(liste!#REF!,#REF!,0)),"")</f>
        <v/>
      </c>
    </row>
    <row r="6343" spans="5:6" x14ac:dyDescent="0.35">
      <c r="E6343" s="10" t="str">
        <f>IFERROR(INDEX(#REF!,MATCH(liste!#REF!,#REF!,0)),"")</f>
        <v/>
      </c>
      <c r="F6343" s="8" t="str">
        <f>IFERROR(INDEX(#REF!,MATCH(liste!#REF!,#REF!,0)),"")</f>
        <v/>
      </c>
    </row>
    <row r="6344" spans="5:6" x14ac:dyDescent="0.35">
      <c r="E6344" s="10" t="str">
        <f>IFERROR(INDEX(#REF!,MATCH(liste!#REF!,#REF!,0)),"")</f>
        <v/>
      </c>
      <c r="F6344" s="8" t="str">
        <f>IFERROR(INDEX(#REF!,MATCH(liste!#REF!,#REF!,0)),"")</f>
        <v/>
      </c>
    </row>
    <row r="6345" spans="5:6" x14ac:dyDescent="0.35">
      <c r="E6345" s="10" t="str">
        <f>IFERROR(INDEX(#REF!,MATCH(liste!#REF!,#REF!,0)),"")</f>
        <v/>
      </c>
      <c r="F6345" s="8" t="str">
        <f>IFERROR(INDEX(#REF!,MATCH(liste!#REF!,#REF!,0)),"")</f>
        <v/>
      </c>
    </row>
    <row r="6346" spans="5:6" x14ac:dyDescent="0.35">
      <c r="E6346" s="10" t="str">
        <f>IFERROR(INDEX(#REF!,MATCH(liste!#REF!,#REF!,0)),"")</f>
        <v/>
      </c>
      <c r="F6346" s="8" t="str">
        <f>IFERROR(INDEX(#REF!,MATCH(liste!#REF!,#REF!,0)),"")</f>
        <v/>
      </c>
    </row>
    <row r="6347" spans="5:6" x14ac:dyDescent="0.35">
      <c r="E6347" s="10" t="str">
        <f>IFERROR(INDEX(#REF!,MATCH(liste!#REF!,#REF!,0)),"")</f>
        <v/>
      </c>
      <c r="F6347" s="8" t="str">
        <f>IFERROR(INDEX(#REF!,MATCH(liste!#REF!,#REF!,0)),"")</f>
        <v/>
      </c>
    </row>
    <row r="6348" spans="5:6" x14ac:dyDescent="0.35">
      <c r="E6348" s="10" t="str">
        <f>IFERROR(INDEX(#REF!,MATCH(liste!#REF!,#REF!,0)),"")</f>
        <v/>
      </c>
      <c r="F6348" s="8" t="str">
        <f>IFERROR(INDEX(#REF!,MATCH(liste!#REF!,#REF!,0)),"")</f>
        <v/>
      </c>
    </row>
    <row r="6349" spans="5:6" x14ac:dyDescent="0.35">
      <c r="E6349" s="10" t="str">
        <f>IFERROR(INDEX(#REF!,MATCH(liste!#REF!,#REF!,0)),"")</f>
        <v/>
      </c>
      <c r="F6349" s="8" t="str">
        <f>IFERROR(INDEX(#REF!,MATCH(liste!#REF!,#REF!,0)),"")</f>
        <v/>
      </c>
    </row>
    <row r="6350" spans="5:6" x14ac:dyDescent="0.35">
      <c r="E6350" s="10" t="str">
        <f>IFERROR(INDEX(#REF!,MATCH(liste!#REF!,#REF!,0)),"")</f>
        <v/>
      </c>
      <c r="F6350" s="8" t="str">
        <f>IFERROR(INDEX(#REF!,MATCH(liste!#REF!,#REF!,0)),"")</f>
        <v/>
      </c>
    </row>
    <row r="6351" spans="5:6" x14ac:dyDescent="0.35">
      <c r="E6351" s="10" t="str">
        <f>IFERROR(INDEX(#REF!,MATCH(liste!#REF!,#REF!,0)),"")</f>
        <v/>
      </c>
      <c r="F6351" s="8" t="str">
        <f>IFERROR(INDEX(#REF!,MATCH(liste!#REF!,#REF!,0)),"")</f>
        <v/>
      </c>
    </row>
    <row r="6352" spans="5:6" x14ac:dyDescent="0.35">
      <c r="E6352" s="10" t="str">
        <f>IFERROR(INDEX(#REF!,MATCH(liste!#REF!,#REF!,0)),"")</f>
        <v/>
      </c>
      <c r="F6352" s="8" t="str">
        <f>IFERROR(INDEX(#REF!,MATCH(liste!#REF!,#REF!,0)),"")</f>
        <v/>
      </c>
    </row>
    <row r="6353" spans="5:6" x14ac:dyDescent="0.35">
      <c r="E6353" s="10" t="str">
        <f>IFERROR(INDEX(#REF!,MATCH(liste!#REF!,#REF!,0)),"")</f>
        <v/>
      </c>
      <c r="F6353" s="8" t="str">
        <f>IFERROR(INDEX(#REF!,MATCH(liste!#REF!,#REF!,0)),"")</f>
        <v/>
      </c>
    </row>
    <row r="6354" spans="5:6" x14ac:dyDescent="0.35">
      <c r="E6354" s="10" t="str">
        <f>IFERROR(INDEX(#REF!,MATCH(liste!#REF!,#REF!,0)),"")</f>
        <v/>
      </c>
      <c r="F6354" s="8" t="str">
        <f>IFERROR(INDEX(#REF!,MATCH(liste!#REF!,#REF!,0)),"")</f>
        <v/>
      </c>
    </row>
    <row r="6355" spans="5:6" x14ac:dyDescent="0.35">
      <c r="E6355" s="10" t="str">
        <f>IFERROR(INDEX(#REF!,MATCH(liste!#REF!,#REF!,0)),"")</f>
        <v/>
      </c>
      <c r="F6355" s="8" t="str">
        <f>IFERROR(INDEX(#REF!,MATCH(liste!#REF!,#REF!,0)),"")</f>
        <v/>
      </c>
    </row>
    <row r="6356" spans="5:6" x14ac:dyDescent="0.35">
      <c r="E6356" s="10" t="str">
        <f>IFERROR(INDEX(#REF!,MATCH(liste!#REF!,#REF!,0)),"")</f>
        <v/>
      </c>
      <c r="F6356" s="8" t="str">
        <f>IFERROR(INDEX(#REF!,MATCH(liste!#REF!,#REF!,0)),"")</f>
        <v/>
      </c>
    </row>
    <row r="6357" spans="5:6" x14ac:dyDescent="0.35">
      <c r="E6357" s="10" t="str">
        <f>IFERROR(INDEX(#REF!,MATCH(liste!#REF!,#REF!,0)),"")</f>
        <v/>
      </c>
      <c r="F6357" s="8" t="str">
        <f>IFERROR(INDEX(#REF!,MATCH(liste!#REF!,#REF!,0)),"")</f>
        <v/>
      </c>
    </row>
    <row r="6358" spans="5:6" x14ac:dyDescent="0.35">
      <c r="E6358" s="10" t="str">
        <f>IFERROR(INDEX(#REF!,MATCH(liste!#REF!,#REF!,0)),"")</f>
        <v/>
      </c>
      <c r="F6358" s="8" t="str">
        <f>IFERROR(INDEX(#REF!,MATCH(liste!#REF!,#REF!,0)),"")</f>
        <v/>
      </c>
    </row>
    <row r="6359" spans="5:6" x14ac:dyDescent="0.35">
      <c r="E6359" s="10" t="str">
        <f>IFERROR(INDEX(#REF!,MATCH(liste!#REF!,#REF!,0)),"")</f>
        <v/>
      </c>
      <c r="F6359" s="8" t="str">
        <f>IFERROR(INDEX(#REF!,MATCH(liste!#REF!,#REF!,0)),"")</f>
        <v/>
      </c>
    </row>
    <row r="6360" spans="5:6" x14ac:dyDescent="0.35">
      <c r="E6360" s="10" t="str">
        <f>IFERROR(INDEX(#REF!,MATCH(liste!#REF!,#REF!,0)),"")</f>
        <v/>
      </c>
      <c r="F6360" s="8" t="str">
        <f>IFERROR(INDEX(#REF!,MATCH(liste!#REF!,#REF!,0)),"")</f>
        <v/>
      </c>
    </row>
    <row r="6361" spans="5:6" x14ac:dyDescent="0.35">
      <c r="E6361" s="10" t="str">
        <f>IFERROR(INDEX(#REF!,MATCH(liste!#REF!,#REF!,0)),"")</f>
        <v/>
      </c>
      <c r="F6361" s="8" t="str">
        <f>IFERROR(INDEX(#REF!,MATCH(liste!#REF!,#REF!,0)),"")</f>
        <v/>
      </c>
    </row>
    <row r="6362" spans="5:6" x14ac:dyDescent="0.35">
      <c r="E6362" s="10" t="str">
        <f>IFERROR(INDEX(#REF!,MATCH(liste!#REF!,#REF!,0)),"")</f>
        <v/>
      </c>
      <c r="F6362" s="8" t="str">
        <f>IFERROR(INDEX(#REF!,MATCH(liste!#REF!,#REF!,0)),"")</f>
        <v/>
      </c>
    </row>
    <row r="6363" spans="5:6" x14ac:dyDescent="0.35">
      <c r="E6363" s="10" t="str">
        <f>IFERROR(INDEX(#REF!,MATCH(liste!#REF!,#REF!,0)),"")</f>
        <v/>
      </c>
      <c r="F6363" s="8" t="str">
        <f>IFERROR(INDEX(#REF!,MATCH(liste!#REF!,#REF!,0)),"")</f>
        <v/>
      </c>
    </row>
    <row r="6364" spans="5:6" x14ac:dyDescent="0.35">
      <c r="E6364" s="10" t="str">
        <f>IFERROR(INDEX(#REF!,MATCH(liste!#REF!,#REF!,0)),"")</f>
        <v/>
      </c>
      <c r="F6364" s="8" t="str">
        <f>IFERROR(INDEX(#REF!,MATCH(liste!#REF!,#REF!,0)),"")</f>
        <v/>
      </c>
    </row>
    <row r="6365" spans="5:6" x14ac:dyDescent="0.35">
      <c r="E6365" s="10" t="str">
        <f>IFERROR(INDEX(#REF!,MATCH(liste!#REF!,#REF!,0)),"")</f>
        <v/>
      </c>
      <c r="F6365" s="8" t="str">
        <f>IFERROR(INDEX(#REF!,MATCH(liste!#REF!,#REF!,0)),"")</f>
        <v/>
      </c>
    </row>
    <row r="6366" spans="5:6" x14ac:dyDescent="0.35">
      <c r="E6366" s="10" t="str">
        <f>IFERROR(INDEX(#REF!,MATCH(liste!#REF!,#REF!,0)),"")</f>
        <v/>
      </c>
      <c r="F6366" s="8" t="str">
        <f>IFERROR(INDEX(#REF!,MATCH(liste!#REF!,#REF!,0)),"")</f>
        <v/>
      </c>
    </row>
    <row r="6367" spans="5:6" x14ac:dyDescent="0.35">
      <c r="E6367" s="10" t="str">
        <f>IFERROR(INDEX(#REF!,MATCH(liste!#REF!,#REF!,0)),"")</f>
        <v/>
      </c>
      <c r="F6367" s="8" t="str">
        <f>IFERROR(INDEX(#REF!,MATCH(liste!#REF!,#REF!,0)),"")</f>
        <v/>
      </c>
    </row>
    <row r="6368" spans="5:6" x14ac:dyDescent="0.35">
      <c r="E6368" s="10" t="str">
        <f>IFERROR(INDEX(#REF!,MATCH(liste!#REF!,#REF!,0)),"")</f>
        <v/>
      </c>
      <c r="F6368" s="8" t="str">
        <f>IFERROR(INDEX(#REF!,MATCH(liste!#REF!,#REF!,0)),"")</f>
        <v/>
      </c>
    </row>
    <row r="6369" spans="5:6" x14ac:dyDescent="0.35">
      <c r="E6369" s="10" t="str">
        <f>IFERROR(INDEX(#REF!,MATCH(liste!#REF!,#REF!,0)),"")</f>
        <v/>
      </c>
      <c r="F6369" s="8" t="str">
        <f>IFERROR(INDEX(#REF!,MATCH(liste!#REF!,#REF!,0)),"")</f>
        <v/>
      </c>
    </row>
    <row r="6370" spans="5:6" x14ac:dyDescent="0.35">
      <c r="E6370" s="10" t="str">
        <f>IFERROR(INDEX(#REF!,MATCH(liste!#REF!,#REF!,0)),"")</f>
        <v/>
      </c>
      <c r="F6370" s="8" t="str">
        <f>IFERROR(INDEX(#REF!,MATCH(liste!#REF!,#REF!,0)),"")</f>
        <v/>
      </c>
    </row>
    <row r="6371" spans="5:6" x14ac:dyDescent="0.35">
      <c r="E6371" s="10" t="str">
        <f>IFERROR(INDEX(#REF!,MATCH(liste!#REF!,#REF!,0)),"")</f>
        <v/>
      </c>
      <c r="F6371" s="8" t="str">
        <f>IFERROR(INDEX(#REF!,MATCH(liste!#REF!,#REF!,0)),"")</f>
        <v/>
      </c>
    </row>
    <row r="6372" spans="5:6" x14ac:dyDescent="0.35">
      <c r="E6372" s="10" t="str">
        <f>IFERROR(INDEX(#REF!,MATCH(liste!#REF!,#REF!,0)),"")</f>
        <v/>
      </c>
      <c r="F6372" s="8" t="str">
        <f>IFERROR(INDEX(#REF!,MATCH(liste!#REF!,#REF!,0)),"")</f>
        <v/>
      </c>
    </row>
    <row r="6373" spans="5:6" x14ac:dyDescent="0.35">
      <c r="E6373" s="10" t="str">
        <f>IFERROR(INDEX(#REF!,MATCH(liste!#REF!,#REF!,0)),"")</f>
        <v/>
      </c>
      <c r="F6373" s="8" t="str">
        <f>IFERROR(INDEX(#REF!,MATCH(liste!#REF!,#REF!,0)),"")</f>
        <v/>
      </c>
    </row>
    <row r="6374" spans="5:6" x14ac:dyDescent="0.35">
      <c r="E6374" s="10" t="str">
        <f>IFERROR(INDEX(#REF!,MATCH(liste!#REF!,#REF!,0)),"")</f>
        <v/>
      </c>
      <c r="F6374" s="8" t="str">
        <f>IFERROR(INDEX(#REF!,MATCH(liste!#REF!,#REF!,0)),"")</f>
        <v/>
      </c>
    </row>
    <row r="6375" spans="5:6" x14ac:dyDescent="0.35">
      <c r="E6375" s="10" t="str">
        <f>IFERROR(INDEX(#REF!,MATCH(liste!#REF!,#REF!,0)),"")</f>
        <v/>
      </c>
      <c r="F6375" s="8" t="str">
        <f>IFERROR(INDEX(#REF!,MATCH(liste!#REF!,#REF!,0)),"")</f>
        <v/>
      </c>
    </row>
    <row r="6376" spans="5:6" x14ac:dyDescent="0.35">
      <c r="E6376" s="10" t="str">
        <f>IFERROR(INDEX(#REF!,MATCH(liste!#REF!,#REF!,0)),"")</f>
        <v/>
      </c>
      <c r="F6376" s="8" t="str">
        <f>IFERROR(INDEX(#REF!,MATCH(liste!#REF!,#REF!,0)),"")</f>
        <v/>
      </c>
    </row>
    <row r="6377" spans="5:6" x14ac:dyDescent="0.35">
      <c r="E6377" s="10" t="str">
        <f>IFERROR(INDEX(#REF!,MATCH(liste!#REF!,#REF!,0)),"")</f>
        <v/>
      </c>
      <c r="F6377" s="8" t="str">
        <f>IFERROR(INDEX(#REF!,MATCH(liste!#REF!,#REF!,0)),"")</f>
        <v/>
      </c>
    </row>
    <row r="6378" spans="5:6" x14ac:dyDescent="0.35">
      <c r="E6378" s="10" t="str">
        <f>IFERROR(INDEX(#REF!,MATCH(liste!#REF!,#REF!,0)),"")</f>
        <v/>
      </c>
      <c r="F6378" s="8" t="str">
        <f>IFERROR(INDEX(#REF!,MATCH(liste!#REF!,#REF!,0)),"")</f>
        <v/>
      </c>
    </row>
    <row r="6379" spans="5:6" x14ac:dyDescent="0.35">
      <c r="E6379" s="10" t="str">
        <f>IFERROR(INDEX(#REF!,MATCH(liste!#REF!,#REF!,0)),"")</f>
        <v/>
      </c>
      <c r="F6379" s="8" t="str">
        <f>IFERROR(INDEX(#REF!,MATCH(liste!#REF!,#REF!,0)),"")</f>
        <v/>
      </c>
    </row>
    <row r="6380" spans="5:6" x14ac:dyDescent="0.35">
      <c r="E6380" s="10" t="str">
        <f>IFERROR(INDEX(#REF!,MATCH(liste!#REF!,#REF!,0)),"")</f>
        <v/>
      </c>
      <c r="F6380" s="8" t="str">
        <f>IFERROR(INDEX(#REF!,MATCH(liste!#REF!,#REF!,0)),"")</f>
        <v/>
      </c>
    </row>
    <row r="6381" spans="5:6" x14ac:dyDescent="0.35">
      <c r="E6381" s="10" t="str">
        <f>IFERROR(INDEX(#REF!,MATCH(liste!#REF!,#REF!,0)),"")</f>
        <v/>
      </c>
      <c r="F6381" s="8" t="str">
        <f>IFERROR(INDEX(#REF!,MATCH(liste!#REF!,#REF!,0)),"")</f>
        <v/>
      </c>
    </row>
    <row r="6382" spans="5:6" x14ac:dyDescent="0.35">
      <c r="E6382" s="10" t="str">
        <f>IFERROR(INDEX(#REF!,MATCH(liste!#REF!,#REF!,0)),"")</f>
        <v/>
      </c>
      <c r="F6382" s="8" t="str">
        <f>IFERROR(INDEX(#REF!,MATCH(liste!#REF!,#REF!,0)),"")</f>
        <v/>
      </c>
    </row>
    <row r="6383" spans="5:6" x14ac:dyDescent="0.35">
      <c r="E6383" s="10" t="str">
        <f>IFERROR(INDEX(#REF!,MATCH(liste!#REF!,#REF!,0)),"")</f>
        <v/>
      </c>
      <c r="F6383" s="8" t="str">
        <f>IFERROR(INDEX(#REF!,MATCH(liste!#REF!,#REF!,0)),"")</f>
        <v/>
      </c>
    </row>
    <row r="6384" spans="5:6" x14ac:dyDescent="0.35">
      <c r="E6384" s="10" t="str">
        <f>IFERROR(INDEX(#REF!,MATCH(liste!#REF!,#REF!,0)),"")</f>
        <v/>
      </c>
      <c r="F6384" s="8" t="str">
        <f>IFERROR(INDEX(#REF!,MATCH(liste!#REF!,#REF!,0)),"")</f>
        <v/>
      </c>
    </row>
    <row r="6385" spans="5:6" x14ac:dyDescent="0.35">
      <c r="E6385" s="10" t="str">
        <f>IFERROR(INDEX(#REF!,MATCH(liste!#REF!,#REF!,0)),"")</f>
        <v/>
      </c>
      <c r="F6385" s="8" t="str">
        <f>IFERROR(INDEX(#REF!,MATCH(liste!#REF!,#REF!,0)),"")</f>
        <v/>
      </c>
    </row>
    <row r="6386" spans="5:6" x14ac:dyDescent="0.35">
      <c r="E6386" s="10" t="str">
        <f>IFERROR(INDEX(#REF!,MATCH(liste!#REF!,#REF!,0)),"")</f>
        <v/>
      </c>
      <c r="F6386" s="8" t="str">
        <f>IFERROR(INDEX(#REF!,MATCH(liste!#REF!,#REF!,0)),"")</f>
        <v/>
      </c>
    </row>
    <row r="6387" spans="5:6" x14ac:dyDescent="0.35">
      <c r="E6387" s="10" t="str">
        <f>IFERROR(INDEX(#REF!,MATCH(liste!#REF!,#REF!,0)),"")</f>
        <v/>
      </c>
      <c r="F6387" s="8" t="str">
        <f>IFERROR(INDEX(#REF!,MATCH(liste!#REF!,#REF!,0)),"")</f>
        <v/>
      </c>
    </row>
    <row r="6388" spans="5:6" x14ac:dyDescent="0.35">
      <c r="E6388" s="10" t="str">
        <f>IFERROR(INDEX(#REF!,MATCH(liste!#REF!,#REF!,0)),"")</f>
        <v/>
      </c>
      <c r="F6388" s="8" t="str">
        <f>IFERROR(INDEX(#REF!,MATCH(liste!#REF!,#REF!,0)),"")</f>
        <v/>
      </c>
    </row>
    <row r="6389" spans="5:6" x14ac:dyDescent="0.35">
      <c r="E6389" s="10" t="str">
        <f>IFERROR(INDEX(#REF!,MATCH(liste!#REF!,#REF!,0)),"")</f>
        <v/>
      </c>
      <c r="F6389" s="8" t="str">
        <f>IFERROR(INDEX(#REF!,MATCH(liste!#REF!,#REF!,0)),"")</f>
        <v/>
      </c>
    </row>
    <row r="6390" spans="5:6" x14ac:dyDescent="0.35">
      <c r="E6390" s="10" t="str">
        <f>IFERROR(INDEX(#REF!,MATCH(liste!#REF!,#REF!,0)),"")</f>
        <v/>
      </c>
      <c r="F6390" s="8" t="str">
        <f>IFERROR(INDEX(#REF!,MATCH(liste!#REF!,#REF!,0)),"")</f>
        <v/>
      </c>
    </row>
    <row r="6391" spans="5:6" x14ac:dyDescent="0.35">
      <c r="E6391" s="10" t="str">
        <f>IFERROR(INDEX(#REF!,MATCH(liste!#REF!,#REF!,0)),"")</f>
        <v/>
      </c>
      <c r="F6391" s="8" t="str">
        <f>IFERROR(INDEX(#REF!,MATCH(liste!#REF!,#REF!,0)),"")</f>
        <v/>
      </c>
    </row>
    <row r="6392" spans="5:6" x14ac:dyDescent="0.35">
      <c r="E6392" s="10" t="str">
        <f>IFERROR(INDEX(#REF!,MATCH(liste!#REF!,#REF!,0)),"")</f>
        <v/>
      </c>
      <c r="F6392" s="8" t="str">
        <f>IFERROR(INDEX(#REF!,MATCH(liste!#REF!,#REF!,0)),"")</f>
        <v/>
      </c>
    </row>
    <row r="6393" spans="5:6" x14ac:dyDescent="0.35">
      <c r="E6393" s="10" t="str">
        <f>IFERROR(INDEX(#REF!,MATCH(liste!#REF!,#REF!,0)),"")</f>
        <v/>
      </c>
      <c r="F6393" s="8" t="str">
        <f>IFERROR(INDEX(#REF!,MATCH(liste!#REF!,#REF!,0)),"")</f>
        <v/>
      </c>
    </row>
    <row r="6394" spans="5:6" x14ac:dyDescent="0.35">
      <c r="E6394" s="10" t="str">
        <f>IFERROR(INDEX(#REF!,MATCH(liste!#REF!,#REF!,0)),"")</f>
        <v/>
      </c>
      <c r="F6394" s="8" t="str">
        <f>IFERROR(INDEX(#REF!,MATCH(liste!#REF!,#REF!,0)),"")</f>
        <v/>
      </c>
    </row>
    <row r="6395" spans="5:6" x14ac:dyDescent="0.35">
      <c r="E6395" s="10" t="str">
        <f>IFERROR(INDEX(#REF!,MATCH(liste!#REF!,#REF!,0)),"")</f>
        <v/>
      </c>
      <c r="F6395" s="8" t="str">
        <f>IFERROR(INDEX(#REF!,MATCH(liste!#REF!,#REF!,0)),"")</f>
        <v/>
      </c>
    </row>
    <row r="6396" spans="5:6" x14ac:dyDescent="0.35">
      <c r="E6396" s="10" t="str">
        <f>IFERROR(INDEX(#REF!,MATCH(liste!#REF!,#REF!,0)),"")</f>
        <v/>
      </c>
      <c r="F6396" s="8" t="str">
        <f>IFERROR(INDEX(#REF!,MATCH(liste!#REF!,#REF!,0)),"")</f>
        <v/>
      </c>
    </row>
    <row r="6397" spans="5:6" x14ac:dyDescent="0.35">
      <c r="E6397" s="10" t="str">
        <f>IFERROR(INDEX(#REF!,MATCH(liste!#REF!,#REF!,0)),"")</f>
        <v/>
      </c>
      <c r="F6397" s="8" t="str">
        <f>IFERROR(INDEX(#REF!,MATCH(liste!#REF!,#REF!,0)),"")</f>
        <v/>
      </c>
    </row>
    <row r="6398" spans="5:6" x14ac:dyDescent="0.35">
      <c r="E6398" s="10" t="str">
        <f>IFERROR(INDEX(#REF!,MATCH(liste!#REF!,#REF!,0)),"")</f>
        <v/>
      </c>
      <c r="F6398" s="8" t="str">
        <f>IFERROR(INDEX(#REF!,MATCH(liste!#REF!,#REF!,0)),"")</f>
        <v/>
      </c>
    </row>
    <row r="6399" spans="5:6" x14ac:dyDescent="0.35">
      <c r="E6399" s="10" t="str">
        <f>IFERROR(INDEX(#REF!,MATCH(liste!#REF!,#REF!,0)),"")</f>
        <v/>
      </c>
      <c r="F6399" s="8" t="str">
        <f>IFERROR(INDEX(#REF!,MATCH(liste!#REF!,#REF!,0)),"")</f>
        <v/>
      </c>
    </row>
    <row r="6400" spans="5:6" x14ac:dyDescent="0.35">
      <c r="E6400" s="10" t="str">
        <f>IFERROR(INDEX(#REF!,MATCH(liste!#REF!,#REF!,0)),"")</f>
        <v/>
      </c>
      <c r="F6400" s="8" t="str">
        <f>IFERROR(INDEX(#REF!,MATCH(liste!#REF!,#REF!,0)),"")</f>
        <v/>
      </c>
    </row>
    <row r="6401" spans="5:6" x14ac:dyDescent="0.35">
      <c r="E6401" s="10" t="str">
        <f>IFERROR(INDEX(#REF!,MATCH(liste!#REF!,#REF!,0)),"")</f>
        <v/>
      </c>
      <c r="F6401" s="8" t="str">
        <f>IFERROR(INDEX(#REF!,MATCH(liste!#REF!,#REF!,0)),"")</f>
        <v/>
      </c>
    </row>
    <row r="6402" spans="5:6" x14ac:dyDescent="0.35">
      <c r="E6402" s="10" t="str">
        <f>IFERROR(INDEX(#REF!,MATCH(liste!#REF!,#REF!,0)),"")</f>
        <v/>
      </c>
      <c r="F6402" s="8" t="str">
        <f>IFERROR(INDEX(#REF!,MATCH(liste!#REF!,#REF!,0)),"")</f>
        <v/>
      </c>
    </row>
    <row r="6403" spans="5:6" x14ac:dyDescent="0.35">
      <c r="E6403" s="10" t="str">
        <f>IFERROR(INDEX(#REF!,MATCH(liste!#REF!,#REF!,0)),"")</f>
        <v/>
      </c>
      <c r="F6403" s="8" t="str">
        <f>IFERROR(INDEX(#REF!,MATCH(liste!#REF!,#REF!,0)),"")</f>
        <v/>
      </c>
    </row>
    <row r="6404" spans="5:6" x14ac:dyDescent="0.35">
      <c r="E6404" s="10" t="str">
        <f>IFERROR(INDEX(#REF!,MATCH(liste!#REF!,#REF!,0)),"")</f>
        <v/>
      </c>
      <c r="F6404" s="8" t="str">
        <f>IFERROR(INDEX(#REF!,MATCH(liste!#REF!,#REF!,0)),"")</f>
        <v/>
      </c>
    </row>
    <row r="6405" spans="5:6" x14ac:dyDescent="0.35">
      <c r="E6405" s="10" t="str">
        <f>IFERROR(INDEX(#REF!,MATCH(liste!#REF!,#REF!,0)),"")</f>
        <v/>
      </c>
      <c r="F6405" s="8" t="str">
        <f>IFERROR(INDEX(#REF!,MATCH(liste!#REF!,#REF!,0)),"")</f>
        <v/>
      </c>
    </row>
    <row r="6406" spans="5:6" x14ac:dyDescent="0.35">
      <c r="E6406" s="10" t="str">
        <f>IFERROR(INDEX(#REF!,MATCH(liste!#REF!,#REF!,0)),"")</f>
        <v/>
      </c>
      <c r="F6406" s="8" t="str">
        <f>IFERROR(INDEX(#REF!,MATCH(liste!#REF!,#REF!,0)),"")</f>
        <v/>
      </c>
    </row>
    <row r="6407" spans="5:6" x14ac:dyDescent="0.35">
      <c r="E6407" s="10" t="str">
        <f>IFERROR(INDEX(#REF!,MATCH(liste!#REF!,#REF!,0)),"")</f>
        <v/>
      </c>
      <c r="F6407" s="8" t="str">
        <f>IFERROR(INDEX(#REF!,MATCH(liste!#REF!,#REF!,0)),"")</f>
        <v/>
      </c>
    </row>
    <row r="6408" spans="5:6" x14ac:dyDescent="0.35">
      <c r="E6408" s="10" t="str">
        <f>IFERROR(INDEX(#REF!,MATCH(liste!#REF!,#REF!,0)),"")</f>
        <v/>
      </c>
      <c r="F6408" s="8" t="str">
        <f>IFERROR(INDEX(#REF!,MATCH(liste!#REF!,#REF!,0)),"")</f>
        <v/>
      </c>
    </row>
    <row r="6409" spans="5:6" x14ac:dyDescent="0.35">
      <c r="E6409" s="10" t="str">
        <f>IFERROR(INDEX(#REF!,MATCH(liste!#REF!,#REF!,0)),"")</f>
        <v/>
      </c>
      <c r="F6409" s="8" t="str">
        <f>IFERROR(INDEX(#REF!,MATCH(liste!#REF!,#REF!,0)),"")</f>
        <v/>
      </c>
    </row>
    <row r="6410" spans="5:6" x14ac:dyDescent="0.35">
      <c r="E6410" s="10" t="str">
        <f>IFERROR(INDEX(#REF!,MATCH(liste!#REF!,#REF!,0)),"")</f>
        <v/>
      </c>
      <c r="F6410" s="8" t="str">
        <f>IFERROR(INDEX(#REF!,MATCH(liste!#REF!,#REF!,0)),"")</f>
        <v/>
      </c>
    </row>
    <row r="6411" spans="5:6" x14ac:dyDescent="0.35">
      <c r="E6411" s="10" t="str">
        <f>IFERROR(INDEX(#REF!,MATCH(liste!#REF!,#REF!,0)),"")</f>
        <v/>
      </c>
      <c r="F6411" s="8" t="str">
        <f>IFERROR(INDEX(#REF!,MATCH(liste!#REF!,#REF!,0)),"")</f>
        <v/>
      </c>
    </row>
    <row r="6412" spans="5:6" x14ac:dyDescent="0.35">
      <c r="E6412" s="10" t="str">
        <f>IFERROR(INDEX(#REF!,MATCH(liste!#REF!,#REF!,0)),"")</f>
        <v/>
      </c>
      <c r="F6412" s="8" t="str">
        <f>IFERROR(INDEX(#REF!,MATCH(liste!#REF!,#REF!,0)),"")</f>
        <v/>
      </c>
    </row>
    <row r="6413" spans="5:6" x14ac:dyDescent="0.35">
      <c r="E6413" s="10" t="str">
        <f>IFERROR(INDEX(#REF!,MATCH(liste!#REF!,#REF!,0)),"")</f>
        <v/>
      </c>
      <c r="F6413" s="8" t="str">
        <f>IFERROR(INDEX(#REF!,MATCH(liste!#REF!,#REF!,0)),"")</f>
        <v/>
      </c>
    </row>
    <row r="6414" spans="5:6" x14ac:dyDescent="0.35">
      <c r="E6414" s="10" t="str">
        <f>IFERROR(INDEX(#REF!,MATCH(liste!#REF!,#REF!,0)),"")</f>
        <v/>
      </c>
      <c r="F6414" s="8" t="str">
        <f>IFERROR(INDEX(#REF!,MATCH(liste!#REF!,#REF!,0)),"")</f>
        <v/>
      </c>
    </row>
    <row r="6415" spans="5:6" x14ac:dyDescent="0.35">
      <c r="E6415" s="10" t="str">
        <f>IFERROR(INDEX(#REF!,MATCH(liste!#REF!,#REF!,0)),"")</f>
        <v/>
      </c>
      <c r="F6415" s="8" t="str">
        <f>IFERROR(INDEX(#REF!,MATCH(liste!#REF!,#REF!,0)),"")</f>
        <v/>
      </c>
    </row>
    <row r="6416" spans="5:6" x14ac:dyDescent="0.35">
      <c r="E6416" s="10" t="str">
        <f>IFERROR(INDEX(#REF!,MATCH(liste!#REF!,#REF!,0)),"")</f>
        <v/>
      </c>
      <c r="F6416" s="8" t="str">
        <f>IFERROR(INDEX(#REF!,MATCH(liste!#REF!,#REF!,0)),"")</f>
        <v/>
      </c>
    </row>
    <row r="6417" spans="5:6" x14ac:dyDescent="0.35">
      <c r="E6417" s="10" t="str">
        <f>IFERROR(INDEX(#REF!,MATCH(liste!#REF!,#REF!,0)),"")</f>
        <v/>
      </c>
      <c r="F6417" s="8" t="str">
        <f>IFERROR(INDEX(#REF!,MATCH(liste!#REF!,#REF!,0)),"")</f>
        <v/>
      </c>
    </row>
    <row r="6418" spans="5:6" x14ac:dyDescent="0.35">
      <c r="E6418" s="10" t="str">
        <f>IFERROR(INDEX(#REF!,MATCH(liste!#REF!,#REF!,0)),"")</f>
        <v/>
      </c>
      <c r="F6418" s="8" t="str">
        <f>IFERROR(INDEX(#REF!,MATCH(liste!#REF!,#REF!,0)),"")</f>
        <v/>
      </c>
    </row>
    <row r="6419" spans="5:6" x14ac:dyDescent="0.35">
      <c r="E6419" s="10" t="str">
        <f>IFERROR(INDEX(#REF!,MATCH(liste!#REF!,#REF!,0)),"")</f>
        <v/>
      </c>
      <c r="F6419" s="8" t="str">
        <f>IFERROR(INDEX(#REF!,MATCH(liste!#REF!,#REF!,0)),"")</f>
        <v/>
      </c>
    </row>
    <row r="6420" spans="5:6" x14ac:dyDescent="0.35">
      <c r="E6420" s="10" t="str">
        <f>IFERROR(INDEX(#REF!,MATCH(liste!#REF!,#REF!,0)),"")</f>
        <v/>
      </c>
      <c r="F6420" s="8" t="str">
        <f>IFERROR(INDEX(#REF!,MATCH(liste!#REF!,#REF!,0)),"")</f>
        <v/>
      </c>
    </row>
    <row r="6421" spans="5:6" x14ac:dyDescent="0.35">
      <c r="E6421" s="10" t="str">
        <f>IFERROR(INDEX(#REF!,MATCH(liste!#REF!,#REF!,0)),"")</f>
        <v/>
      </c>
      <c r="F6421" s="8" t="str">
        <f>IFERROR(INDEX(#REF!,MATCH(liste!#REF!,#REF!,0)),"")</f>
        <v/>
      </c>
    </row>
    <row r="6422" spans="5:6" x14ac:dyDescent="0.35">
      <c r="E6422" s="10" t="str">
        <f>IFERROR(INDEX(#REF!,MATCH(liste!#REF!,#REF!,0)),"")</f>
        <v/>
      </c>
      <c r="F6422" s="8" t="str">
        <f>IFERROR(INDEX(#REF!,MATCH(liste!#REF!,#REF!,0)),"")</f>
        <v/>
      </c>
    </row>
    <row r="6423" spans="5:6" x14ac:dyDescent="0.35">
      <c r="E6423" s="10" t="str">
        <f>IFERROR(INDEX(#REF!,MATCH(liste!#REF!,#REF!,0)),"")</f>
        <v/>
      </c>
      <c r="F6423" s="8" t="str">
        <f>IFERROR(INDEX(#REF!,MATCH(liste!#REF!,#REF!,0)),"")</f>
        <v/>
      </c>
    </row>
    <row r="6424" spans="5:6" x14ac:dyDescent="0.35">
      <c r="E6424" s="10" t="str">
        <f>IFERROR(INDEX(#REF!,MATCH(liste!#REF!,#REF!,0)),"")</f>
        <v/>
      </c>
      <c r="F6424" s="8" t="str">
        <f>IFERROR(INDEX(#REF!,MATCH(liste!#REF!,#REF!,0)),"")</f>
        <v/>
      </c>
    </row>
    <row r="6425" spans="5:6" x14ac:dyDescent="0.35">
      <c r="E6425" s="10" t="str">
        <f>IFERROR(INDEX(#REF!,MATCH(liste!#REF!,#REF!,0)),"")</f>
        <v/>
      </c>
      <c r="F6425" s="8" t="str">
        <f>IFERROR(INDEX(#REF!,MATCH(liste!#REF!,#REF!,0)),"")</f>
        <v/>
      </c>
    </row>
    <row r="6426" spans="5:6" x14ac:dyDescent="0.35">
      <c r="E6426" s="10" t="str">
        <f>IFERROR(INDEX(#REF!,MATCH(liste!#REF!,#REF!,0)),"")</f>
        <v/>
      </c>
      <c r="F6426" s="8" t="str">
        <f>IFERROR(INDEX(#REF!,MATCH(liste!#REF!,#REF!,0)),"")</f>
        <v/>
      </c>
    </row>
    <row r="6427" spans="5:6" x14ac:dyDescent="0.35">
      <c r="E6427" s="10" t="str">
        <f>IFERROR(INDEX(#REF!,MATCH(liste!#REF!,#REF!,0)),"")</f>
        <v/>
      </c>
      <c r="F6427" s="8" t="str">
        <f>IFERROR(INDEX(#REF!,MATCH(liste!#REF!,#REF!,0)),"")</f>
        <v/>
      </c>
    </row>
    <row r="6428" spans="5:6" x14ac:dyDescent="0.35">
      <c r="E6428" s="10" t="str">
        <f>IFERROR(INDEX(#REF!,MATCH(liste!#REF!,#REF!,0)),"")</f>
        <v/>
      </c>
      <c r="F6428" s="8" t="str">
        <f>IFERROR(INDEX(#REF!,MATCH(liste!#REF!,#REF!,0)),"")</f>
        <v/>
      </c>
    </row>
    <row r="6429" spans="5:6" x14ac:dyDescent="0.35">
      <c r="E6429" s="10" t="str">
        <f>IFERROR(INDEX(#REF!,MATCH(liste!#REF!,#REF!,0)),"")</f>
        <v/>
      </c>
      <c r="F6429" s="8" t="str">
        <f>IFERROR(INDEX(#REF!,MATCH(liste!#REF!,#REF!,0)),"")</f>
        <v/>
      </c>
    </row>
    <row r="6430" spans="5:6" x14ac:dyDescent="0.35">
      <c r="E6430" s="10" t="str">
        <f>IFERROR(INDEX(#REF!,MATCH(liste!#REF!,#REF!,0)),"")</f>
        <v/>
      </c>
      <c r="F6430" s="8" t="str">
        <f>IFERROR(INDEX(#REF!,MATCH(liste!#REF!,#REF!,0)),"")</f>
        <v/>
      </c>
    </row>
    <row r="6431" spans="5:6" x14ac:dyDescent="0.35">
      <c r="E6431" s="10" t="str">
        <f>IFERROR(INDEX(#REF!,MATCH(liste!#REF!,#REF!,0)),"")</f>
        <v/>
      </c>
      <c r="F6431" s="8" t="str">
        <f>IFERROR(INDEX(#REF!,MATCH(liste!#REF!,#REF!,0)),"")</f>
        <v/>
      </c>
    </row>
    <row r="6432" spans="5:6" x14ac:dyDescent="0.35">
      <c r="E6432" s="10" t="str">
        <f>IFERROR(INDEX(#REF!,MATCH(liste!#REF!,#REF!,0)),"")</f>
        <v/>
      </c>
      <c r="F6432" s="8" t="str">
        <f>IFERROR(INDEX(#REF!,MATCH(liste!#REF!,#REF!,0)),"")</f>
        <v/>
      </c>
    </row>
    <row r="6433" spans="5:6" x14ac:dyDescent="0.35">
      <c r="E6433" s="10" t="str">
        <f>IFERROR(INDEX(#REF!,MATCH(liste!#REF!,#REF!,0)),"")</f>
        <v/>
      </c>
      <c r="F6433" s="8" t="str">
        <f>IFERROR(INDEX(#REF!,MATCH(liste!#REF!,#REF!,0)),"")</f>
        <v/>
      </c>
    </row>
    <row r="6434" spans="5:6" x14ac:dyDescent="0.35">
      <c r="E6434" s="10" t="str">
        <f>IFERROR(INDEX(#REF!,MATCH(liste!#REF!,#REF!,0)),"")</f>
        <v/>
      </c>
      <c r="F6434" s="8" t="str">
        <f>IFERROR(INDEX(#REF!,MATCH(liste!#REF!,#REF!,0)),"")</f>
        <v/>
      </c>
    </row>
    <row r="6435" spans="5:6" x14ac:dyDescent="0.35">
      <c r="E6435" s="10" t="str">
        <f>IFERROR(INDEX(#REF!,MATCH(liste!#REF!,#REF!,0)),"")</f>
        <v/>
      </c>
      <c r="F6435" s="8" t="str">
        <f>IFERROR(INDEX(#REF!,MATCH(liste!#REF!,#REF!,0)),"")</f>
        <v/>
      </c>
    </row>
    <row r="6436" spans="5:6" x14ac:dyDescent="0.35">
      <c r="E6436" s="10" t="str">
        <f>IFERROR(INDEX(#REF!,MATCH(liste!#REF!,#REF!,0)),"")</f>
        <v/>
      </c>
      <c r="F6436" s="8" t="str">
        <f>IFERROR(INDEX(#REF!,MATCH(liste!#REF!,#REF!,0)),"")</f>
        <v/>
      </c>
    </row>
    <row r="6437" spans="5:6" x14ac:dyDescent="0.35">
      <c r="E6437" s="10" t="str">
        <f>IFERROR(INDEX(#REF!,MATCH(liste!#REF!,#REF!,0)),"")</f>
        <v/>
      </c>
      <c r="F6437" s="8" t="str">
        <f>IFERROR(INDEX(#REF!,MATCH(liste!#REF!,#REF!,0)),"")</f>
        <v/>
      </c>
    </row>
    <row r="6438" spans="5:6" x14ac:dyDescent="0.35">
      <c r="E6438" s="10" t="str">
        <f>IFERROR(INDEX(#REF!,MATCH(liste!#REF!,#REF!,0)),"")</f>
        <v/>
      </c>
      <c r="F6438" s="8" t="str">
        <f>IFERROR(INDEX(#REF!,MATCH(liste!#REF!,#REF!,0)),"")</f>
        <v/>
      </c>
    </row>
    <row r="6439" spans="5:6" x14ac:dyDescent="0.35">
      <c r="E6439" s="10" t="str">
        <f>IFERROR(INDEX(#REF!,MATCH(liste!#REF!,#REF!,0)),"")</f>
        <v/>
      </c>
      <c r="F6439" s="8" t="str">
        <f>IFERROR(INDEX(#REF!,MATCH(liste!#REF!,#REF!,0)),"")</f>
        <v/>
      </c>
    </row>
    <row r="6440" spans="5:6" x14ac:dyDescent="0.35">
      <c r="E6440" s="10" t="str">
        <f>IFERROR(INDEX(#REF!,MATCH(liste!#REF!,#REF!,0)),"")</f>
        <v/>
      </c>
      <c r="F6440" s="8" t="str">
        <f>IFERROR(INDEX(#REF!,MATCH(liste!#REF!,#REF!,0)),"")</f>
        <v/>
      </c>
    </row>
    <row r="6441" spans="5:6" x14ac:dyDescent="0.35">
      <c r="E6441" s="10" t="str">
        <f>IFERROR(INDEX(#REF!,MATCH(liste!#REF!,#REF!,0)),"")</f>
        <v/>
      </c>
      <c r="F6441" s="8" t="str">
        <f>IFERROR(INDEX(#REF!,MATCH(liste!#REF!,#REF!,0)),"")</f>
        <v/>
      </c>
    </row>
    <row r="6442" spans="5:6" x14ac:dyDescent="0.35">
      <c r="E6442" s="10" t="str">
        <f>IFERROR(INDEX(#REF!,MATCH(liste!#REF!,#REF!,0)),"")</f>
        <v/>
      </c>
      <c r="F6442" s="8" t="str">
        <f>IFERROR(INDEX(#REF!,MATCH(liste!#REF!,#REF!,0)),"")</f>
        <v/>
      </c>
    </row>
    <row r="6443" spans="5:6" x14ac:dyDescent="0.35">
      <c r="E6443" s="10" t="str">
        <f>IFERROR(INDEX(#REF!,MATCH(liste!#REF!,#REF!,0)),"")</f>
        <v/>
      </c>
      <c r="F6443" s="8" t="str">
        <f>IFERROR(INDEX(#REF!,MATCH(liste!#REF!,#REF!,0)),"")</f>
        <v/>
      </c>
    </row>
    <row r="6444" spans="5:6" x14ac:dyDescent="0.35">
      <c r="E6444" s="10" t="str">
        <f>IFERROR(INDEX(#REF!,MATCH(liste!#REF!,#REF!,0)),"")</f>
        <v/>
      </c>
      <c r="F6444" s="8" t="str">
        <f>IFERROR(INDEX(#REF!,MATCH(liste!#REF!,#REF!,0)),"")</f>
        <v/>
      </c>
    </row>
    <row r="6445" spans="5:6" x14ac:dyDescent="0.35">
      <c r="E6445" s="10" t="str">
        <f>IFERROR(INDEX(#REF!,MATCH(liste!#REF!,#REF!,0)),"")</f>
        <v/>
      </c>
      <c r="F6445" s="8" t="str">
        <f>IFERROR(INDEX(#REF!,MATCH(liste!#REF!,#REF!,0)),"")</f>
        <v/>
      </c>
    </row>
    <row r="6446" spans="5:6" x14ac:dyDescent="0.35">
      <c r="E6446" s="10" t="str">
        <f>IFERROR(INDEX(#REF!,MATCH(liste!#REF!,#REF!,0)),"")</f>
        <v/>
      </c>
      <c r="F6446" s="8" t="str">
        <f>IFERROR(INDEX(#REF!,MATCH(liste!#REF!,#REF!,0)),"")</f>
        <v/>
      </c>
    </row>
    <row r="6447" spans="5:6" x14ac:dyDescent="0.35">
      <c r="E6447" s="10" t="str">
        <f>IFERROR(INDEX(#REF!,MATCH(liste!#REF!,#REF!,0)),"")</f>
        <v/>
      </c>
      <c r="F6447" s="8" t="str">
        <f>IFERROR(INDEX(#REF!,MATCH(liste!#REF!,#REF!,0)),"")</f>
        <v/>
      </c>
    </row>
    <row r="6448" spans="5:6" x14ac:dyDescent="0.35">
      <c r="E6448" s="10" t="str">
        <f>IFERROR(INDEX(#REF!,MATCH(liste!#REF!,#REF!,0)),"")</f>
        <v/>
      </c>
      <c r="F6448" s="8" t="str">
        <f>IFERROR(INDEX(#REF!,MATCH(liste!#REF!,#REF!,0)),"")</f>
        <v/>
      </c>
    </row>
    <row r="6449" spans="5:6" x14ac:dyDescent="0.35">
      <c r="E6449" s="10" t="str">
        <f>IFERROR(INDEX(#REF!,MATCH(liste!#REF!,#REF!,0)),"")</f>
        <v/>
      </c>
      <c r="F6449" s="8" t="str">
        <f>IFERROR(INDEX(#REF!,MATCH(liste!#REF!,#REF!,0)),"")</f>
        <v/>
      </c>
    </row>
    <row r="6450" spans="5:6" x14ac:dyDescent="0.35">
      <c r="E6450" s="10" t="str">
        <f>IFERROR(INDEX(#REF!,MATCH(liste!#REF!,#REF!,0)),"")</f>
        <v/>
      </c>
      <c r="F6450" s="8" t="str">
        <f>IFERROR(INDEX(#REF!,MATCH(liste!#REF!,#REF!,0)),"")</f>
        <v/>
      </c>
    </row>
    <row r="6451" spans="5:6" x14ac:dyDescent="0.35">
      <c r="E6451" s="10" t="str">
        <f>IFERROR(INDEX(#REF!,MATCH(liste!#REF!,#REF!,0)),"")</f>
        <v/>
      </c>
      <c r="F6451" s="8" t="str">
        <f>IFERROR(INDEX(#REF!,MATCH(liste!#REF!,#REF!,0)),"")</f>
        <v/>
      </c>
    </row>
    <row r="6452" spans="5:6" x14ac:dyDescent="0.35">
      <c r="E6452" s="10" t="str">
        <f>IFERROR(INDEX(#REF!,MATCH(liste!#REF!,#REF!,0)),"")</f>
        <v/>
      </c>
      <c r="F6452" s="8" t="str">
        <f>IFERROR(INDEX(#REF!,MATCH(liste!#REF!,#REF!,0)),"")</f>
        <v/>
      </c>
    </row>
    <row r="6453" spans="5:6" x14ac:dyDescent="0.35">
      <c r="E6453" s="10" t="str">
        <f>IFERROR(INDEX(#REF!,MATCH(liste!#REF!,#REF!,0)),"")</f>
        <v/>
      </c>
      <c r="F6453" s="8" t="str">
        <f>IFERROR(INDEX(#REF!,MATCH(liste!#REF!,#REF!,0)),"")</f>
        <v/>
      </c>
    </row>
    <row r="6454" spans="5:6" x14ac:dyDescent="0.35">
      <c r="E6454" s="10" t="str">
        <f>IFERROR(INDEX(#REF!,MATCH(liste!#REF!,#REF!,0)),"")</f>
        <v/>
      </c>
      <c r="F6454" s="8" t="str">
        <f>IFERROR(INDEX(#REF!,MATCH(liste!#REF!,#REF!,0)),"")</f>
        <v/>
      </c>
    </row>
    <row r="6455" spans="5:6" x14ac:dyDescent="0.35">
      <c r="E6455" s="10" t="str">
        <f>IFERROR(INDEX(#REF!,MATCH(liste!#REF!,#REF!,0)),"")</f>
        <v/>
      </c>
      <c r="F6455" s="8" t="str">
        <f>IFERROR(INDEX(#REF!,MATCH(liste!#REF!,#REF!,0)),"")</f>
        <v/>
      </c>
    </row>
    <row r="6456" spans="5:6" x14ac:dyDescent="0.35">
      <c r="E6456" s="10" t="str">
        <f>IFERROR(INDEX(#REF!,MATCH(liste!#REF!,#REF!,0)),"")</f>
        <v/>
      </c>
      <c r="F6456" s="8" t="str">
        <f>IFERROR(INDEX(#REF!,MATCH(liste!#REF!,#REF!,0)),"")</f>
        <v/>
      </c>
    </row>
    <row r="6457" spans="5:6" x14ac:dyDescent="0.35">
      <c r="E6457" s="10" t="str">
        <f>IFERROR(INDEX(#REF!,MATCH(liste!#REF!,#REF!,0)),"")</f>
        <v/>
      </c>
      <c r="F6457" s="8" t="str">
        <f>IFERROR(INDEX(#REF!,MATCH(liste!#REF!,#REF!,0)),"")</f>
        <v/>
      </c>
    </row>
    <row r="6458" spans="5:6" x14ac:dyDescent="0.35">
      <c r="E6458" s="10" t="str">
        <f>IFERROR(INDEX(#REF!,MATCH(liste!#REF!,#REF!,0)),"")</f>
        <v/>
      </c>
      <c r="F6458" s="8" t="str">
        <f>IFERROR(INDEX(#REF!,MATCH(liste!#REF!,#REF!,0)),"")</f>
        <v/>
      </c>
    </row>
    <row r="6459" spans="5:6" x14ac:dyDescent="0.35">
      <c r="E6459" s="10" t="str">
        <f>IFERROR(INDEX(#REF!,MATCH(liste!#REF!,#REF!,0)),"")</f>
        <v/>
      </c>
      <c r="F6459" s="8" t="str">
        <f>IFERROR(INDEX(#REF!,MATCH(liste!#REF!,#REF!,0)),"")</f>
        <v/>
      </c>
    </row>
    <row r="6460" spans="5:6" x14ac:dyDescent="0.35">
      <c r="E6460" s="10" t="str">
        <f>IFERROR(INDEX(#REF!,MATCH(liste!#REF!,#REF!,0)),"")</f>
        <v/>
      </c>
      <c r="F6460" s="8" t="str">
        <f>IFERROR(INDEX(#REF!,MATCH(liste!#REF!,#REF!,0)),"")</f>
        <v/>
      </c>
    </row>
    <row r="6461" spans="5:6" x14ac:dyDescent="0.35">
      <c r="E6461" s="10" t="str">
        <f>IFERROR(INDEX(#REF!,MATCH(liste!#REF!,#REF!,0)),"")</f>
        <v/>
      </c>
      <c r="F6461" s="8" t="str">
        <f>IFERROR(INDEX(#REF!,MATCH(liste!#REF!,#REF!,0)),"")</f>
        <v/>
      </c>
    </row>
    <row r="6462" spans="5:6" x14ac:dyDescent="0.35">
      <c r="E6462" s="10" t="str">
        <f>IFERROR(INDEX(#REF!,MATCH(liste!#REF!,#REF!,0)),"")</f>
        <v/>
      </c>
      <c r="F6462" s="8" t="str">
        <f>IFERROR(INDEX(#REF!,MATCH(liste!#REF!,#REF!,0)),"")</f>
        <v/>
      </c>
    </row>
    <row r="6463" spans="5:6" x14ac:dyDescent="0.35">
      <c r="E6463" s="10" t="str">
        <f>IFERROR(INDEX(#REF!,MATCH(liste!#REF!,#REF!,0)),"")</f>
        <v/>
      </c>
      <c r="F6463" s="8" t="str">
        <f>IFERROR(INDEX(#REF!,MATCH(liste!#REF!,#REF!,0)),"")</f>
        <v/>
      </c>
    </row>
    <row r="6464" spans="5:6" x14ac:dyDescent="0.35">
      <c r="E6464" s="10" t="str">
        <f>IFERROR(INDEX(#REF!,MATCH(liste!#REF!,#REF!,0)),"")</f>
        <v/>
      </c>
      <c r="F6464" s="8" t="str">
        <f>IFERROR(INDEX(#REF!,MATCH(liste!#REF!,#REF!,0)),"")</f>
        <v/>
      </c>
    </row>
    <row r="6465" spans="5:6" x14ac:dyDescent="0.35">
      <c r="E6465" s="10" t="str">
        <f>IFERROR(INDEX(#REF!,MATCH(liste!#REF!,#REF!,0)),"")</f>
        <v/>
      </c>
      <c r="F6465" s="8" t="str">
        <f>IFERROR(INDEX(#REF!,MATCH(liste!#REF!,#REF!,0)),"")</f>
        <v/>
      </c>
    </row>
    <row r="6466" spans="5:6" x14ac:dyDescent="0.35">
      <c r="E6466" s="10" t="str">
        <f>IFERROR(INDEX(#REF!,MATCH(liste!#REF!,#REF!,0)),"")</f>
        <v/>
      </c>
      <c r="F6466" s="8" t="str">
        <f>IFERROR(INDEX(#REF!,MATCH(liste!#REF!,#REF!,0)),"")</f>
        <v/>
      </c>
    </row>
    <row r="6467" spans="5:6" x14ac:dyDescent="0.35">
      <c r="E6467" s="10" t="str">
        <f>IFERROR(INDEX(#REF!,MATCH(liste!#REF!,#REF!,0)),"")</f>
        <v/>
      </c>
      <c r="F6467" s="8" t="str">
        <f>IFERROR(INDEX(#REF!,MATCH(liste!#REF!,#REF!,0)),"")</f>
        <v/>
      </c>
    </row>
    <row r="6468" spans="5:6" x14ac:dyDescent="0.35">
      <c r="E6468" s="10" t="str">
        <f>IFERROR(INDEX(#REF!,MATCH(liste!#REF!,#REF!,0)),"")</f>
        <v/>
      </c>
      <c r="F6468" s="8" t="str">
        <f>IFERROR(INDEX(#REF!,MATCH(liste!#REF!,#REF!,0)),"")</f>
        <v/>
      </c>
    </row>
    <row r="6469" spans="5:6" x14ac:dyDescent="0.35">
      <c r="E6469" s="10" t="str">
        <f>IFERROR(INDEX(#REF!,MATCH(liste!#REF!,#REF!,0)),"")</f>
        <v/>
      </c>
      <c r="F6469" s="8" t="str">
        <f>IFERROR(INDEX(#REF!,MATCH(liste!#REF!,#REF!,0)),"")</f>
        <v/>
      </c>
    </row>
    <row r="6470" spans="5:6" x14ac:dyDescent="0.35">
      <c r="E6470" s="10" t="str">
        <f>IFERROR(INDEX(#REF!,MATCH(liste!#REF!,#REF!,0)),"")</f>
        <v/>
      </c>
      <c r="F6470" s="8" t="str">
        <f>IFERROR(INDEX(#REF!,MATCH(liste!#REF!,#REF!,0)),"")</f>
        <v/>
      </c>
    </row>
    <row r="6471" spans="5:6" x14ac:dyDescent="0.35">
      <c r="E6471" s="10" t="str">
        <f>IFERROR(INDEX(#REF!,MATCH(liste!#REF!,#REF!,0)),"")</f>
        <v/>
      </c>
      <c r="F6471" s="8" t="str">
        <f>IFERROR(INDEX(#REF!,MATCH(liste!#REF!,#REF!,0)),"")</f>
        <v/>
      </c>
    </row>
    <row r="6472" spans="5:6" x14ac:dyDescent="0.35">
      <c r="E6472" s="10" t="str">
        <f>IFERROR(INDEX(#REF!,MATCH(liste!#REF!,#REF!,0)),"")</f>
        <v/>
      </c>
      <c r="F6472" s="8" t="str">
        <f>IFERROR(INDEX(#REF!,MATCH(liste!#REF!,#REF!,0)),"")</f>
        <v/>
      </c>
    </row>
    <row r="6473" spans="5:6" x14ac:dyDescent="0.35">
      <c r="E6473" s="10" t="str">
        <f>IFERROR(INDEX(#REF!,MATCH(liste!#REF!,#REF!,0)),"")</f>
        <v/>
      </c>
      <c r="F6473" s="8" t="str">
        <f>IFERROR(INDEX(#REF!,MATCH(liste!#REF!,#REF!,0)),"")</f>
        <v/>
      </c>
    </row>
    <row r="6474" spans="5:6" x14ac:dyDescent="0.35">
      <c r="E6474" s="10" t="str">
        <f>IFERROR(INDEX(#REF!,MATCH(liste!#REF!,#REF!,0)),"")</f>
        <v/>
      </c>
      <c r="F6474" s="8" t="str">
        <f>IFERROR(INDEX(#REF!,MATCH(liste!#REF!,#REF!,0)),"")</f>
        <v/>
      </c>
    </row>
    <row r="6475" spans="5:6" x14ac:dyDescent="0.35">
      <c r="E6475" s="10" t="str">
        <f>IFERROR(INDEX(#REF!,MATCH(liste!#REF!,#REF!,0)),"")</f>
        <v/>
      </c>
      <c r="F6475" s="8" t="str">
        <f>IFERROR(INDEX(#REF!,MATCH(liste!#REF!,#REF!,0)),"")</f>
        <v/>
      </c>
    </row>
    <row r="6476" spans="5:6" x14ac:dyDescent="0.35">
      <c r="E6476" s="10" t="str">
        <f>IFERROR(INDEX(#REF!,MATCH(liste!#REF!,#REF!,0)),"")</f>
        <v/>
      </c>
      <c r="F6476" s="8" t="str">
        <f>IFERROR(INDEX(#REF!,MATCH(liste!#REF!,#REF!,0)),"")</f>
        <v/>
      </c>
    </row>
    <row r="6477" spans="5:6" x14ac:dyDescent="0.35">
      <c r="E6477" s="10" t="str">
        <f>IFERROR(INDEX(#REF!,MATCH(liste!#REF!,#REF!,0)),"")</f>
        <v/>
      </c>
      <c r="F6477" s="8" t="str">
        <f>IFERROR(INDEX(#REF!,MATCH(liste!#REF!,#REF!,0)),"")</f>
        <v/>
      </c>
    </row>
    <row r="6478" spans="5:6" x14ac:dyDescent="0.35">
      <c r="E6478" s="10" t="str">
        <f>IFERROR(INDEX(#REF!,MATCH(liste!#REF!,#REF!,0)),"")</f>
        <v/>
      </c>
      <c r="F6478" s="8" t="str">
        <f>IFERROR(INDEX(#REF!,MATCH(liste!#REF!,#REF!,0)),"")</f>
        <v/>
      </c>
    </row>
    <row r="6479" spans="5:6" x14ac:dyDescent="0.35">
      <c r="E6479" s="10" t="str">
        <f>IFERROR(INDEX(#REF!,MATCH(liste!#REF!,#REF!,0)),"")</f>
        <v/>
      </c>
      <c r="F6479" s="8" t="str">
        <f>IFERROR(INDEX(#REF!,MATCH(liste!#REF!,#REF!,0)),"")</f>
        <v/>
      </c>
    </row>
    <row r="6480" spans="5:6" x14ac:dyDescent="0.35">
      <c r="E6480" s="10" t="str">
        <f>IFERROR(INDEX(#REF!,MATCH(liste!#REF!,#REF!,0)),"")</f>
        <v/>
      </c>
      <c r="F6480" s="8" t="str">
        <f>IFERROR(INDEX(#REF!,MATCH(liste!#REF!,#REF!,0)),"")</f>
        <v/>
      </c>
    </row>
    <row r="6481" spans="5:6" x14ac:dyDescent="0.35">
      <c r="E6481" s="10" t="str">
        <f>IFERROR(INDEX(#REF!,MATCH(liste!#REF!,#REF!,0)),"")</f>
        <v/>
      </c>
      <c r="F6481" s="8" t="str">
        <f>IFERROR(INDEX(#REF!,MATCH(liste!#REF!,#REF!,0)),"")</f>
        <v/>
      </c>
    </row>
    <row r="6482" spans="5:6" x14ac:dyDescent="0.35">
      <c r="E6482" s="10" t="str">
        <f>IFERROR(INDEX(#REF!,MATCH(liste!#REF!,#REF!,0)),"")</f>
        <v/>
      </c>
      <c r="F6482" s="8" t="str">
        <f>IFERROR(INDEX(#REF!,MATCH(liste!#REF!,#REF!,0)),"")</f>
        <v/>
      </c>
    </row>
    <row r="6483" spans="5:6" x14ac:dyDescent="0.35">
      <c r="E6483" s="10" t="str">
        <f>IFERROR(INDEX(#REF!,MATCH(liste!#REF!,#REF!,0)),"")</f>
        <v/>
      </c>
      <c r="F6483" s="8" t="str">
        <f>IFERROR(INDEX(#REF!,MATCH(liste!#REF!,#REF!,0)),"")</f>
        <v/>
      </c>
    </row>
    <row r="6484" spans="5:6" x14ac:dyDescent="0.35">
      <c r="E6484" s="10" t="str">
        <f>IFERROR(INDEX(#REF!,MATCH(liste!#REF!,#REF!,0)),"")</f>
        <v/>
      </c>
      <c r="F6484" s="8" t="str">
        <f>IFERROR(INDEX(#REF!,MATCH(liste!#REF!,#REF!,0)),"")</f>
        <v/>
      </c>
    </row>
    <row r="6485" spans="5:6" x14ac:dyDescent="0.35">
      <c r="E6485" s="10" t="str">
        <f>IFERROR(INDEX(#REF!,MATCH(liste!#REF!,#REF!,0)),"")</f>
        <v/>
      </c>
      <c r="F6485" s="8" t="str">
        <f>IFERROR(INDEX(#REF!,MATCH(liste!#REF!,#REF!,0)),"")</f>
        <v/>
      </c>
    </row>
    <row r="6486" spans="5:6" x14ac:dyDescent="0.35">
      <c r="E6486" s="10" t="str">
        <f>IFERROR(INDEX(#REF!,MATCH(liste!#REF!,#REF!,0)),"")</f>
        <v/>
      </c>
      <c r="F6486" s="8" t="str">
        <f>IFERROR(INDEX(#REF!,MATCH(liste!#REF!,#REF!,0)),"")</f>
        <v/>
      </c>
    </row>
    <row r="6487" spans="5:6" x14ac:dyDescent="0.35">
      <c r="E6487" s="10" t="str">
        <f>IFERROR(INDEX(#REF!,MATCH(liste!#REF!,#REF!,0)),"")</f>
        <v/>
      </c>
      <c r="F6487" s="8" t="str">
        <f>IFERROR(INDEX(#REF!,MATCH(liste!#REF!,#REF!,0)),"")</f>
        <v/>
      </c>
    </row>
    <row r="6488" spans="5:6" x14ac:dyDescent="0.35">
      <c r="E6488" s="10" t="str">
        <f>IFERROR(INDEX(#REF!,MATCH(liste!#REF!,#REF!,0)),"")</f>
        <v/>
      </c>
      <c r="F6488" s="8" t="str">
        <f>IFERROR(INDEX(#REF!,MATCH(liste!#REF!,#REF!,0)),"")</f>
        <v/>
      </c>
    </row>
    <row r="6489" spans="5:6" x14ac:dyDescent="0.35">
      <c r="E6489" s="10" t="str">
        <f>IFERROR(INDEX(#REF!,MATCH(liste!#REF!,#REF!,0)),"")</f>
        <v/>
      </c>
      <c r="F6489" s="8" t="str">
        <f>IFERROR(INDEX(#REF!,MATCH(liste!#REF!,#REF!,0)),"")</f>
        <v/>
      </c>
    </row>
    <row r="6490" spans="5:6" x14ac:dyDescent="0.35">
      <c r="E6490" s="10" t="str">
        <f>IFERROR(INDEX(#REF!,MATCH(liste!#REF!,#REF!,0)),"")</f>
        <v/>
      </c>
      <c r="F6490" s="8" t="str">
        <f>IFERROR(INDEX(#REF!,MATCH(liste!#REF!,#REF!,0)),"")</f>
        <v/>
      </c>
    </row>
    <row r="6491" spans="5:6" x14ac:dyDescent="0.35">
      <c r="E6491" s="10" t="str">
        <f>IFERROR(INDEX(#REF!,MATCH(liste!#REF!,#REF!,0)),"")</f>
        <v/>
      </c>
      <c r="F6491" s="8" t="str">
        <f>IFERROR(INDEX(#REF!,MATCH(liste!#REF!,#REF!,0)),"")</f>
        <v/>
      </c>
    </row>
    <row r="6492" spans="5:6" x14ac:dyDescent="0.35">
      <c r="E6492" s="10" t="str">
        <f>IFERROR(INDEX(#REF!,MATCH(liste!#REF!,#REF!,0)),"")</f>
        <v/>
      </c>
      <c r="F6492" s="8" t="str">
        <f>IFERROR(INDEX(#REF!,MATCH(liste!#REF!,#REF!,0)),"")</f>
        <v/>
      </c>
    </row>
    <row r="6493" spans="5:6" x14ac:dyDescent="0.35">
      <c r="E6493" s="10" t="str">
        <f>IFERROR(INDEX(#REF!,MATCH(liste!#REF!,#REF!,0)),"")</f>
        <v/>
      </c>
      <c r="F6493" s="8" t="str">
        <f>IFERROR(INDEX(#REF!,MATCH(liste!#REF!,#REF!,0)),"")</f>
        <v/>
      </c>
    </row>
    <row r="6494" spans="5:6" x14ac:dyDescent="0.35">
      <c r="E6494" s="10" t="str">
        <f>IFERROR(INDEX(#REF!,MATCH(liste!#REF!,#REF!,0)),"")</f>
        <v/>
      </c>
      <c r="F6494" s="8" t="str">
        <f>IFERROR(INDEX(#REF!,MATCH(liste!#REF!,#REF!,0)),"")</f>
        <v/>
      </c>
    </row>
    <row r="6495" spans="5:6" x14ac:dyDescent="0.35">
      <c r="E6495" s="10" t="str">
        <f>IFERROR(INDEX(#REF!,MATCH(liste!#REF!,#REF!,0)),"")</f>
        <v/>
      </c>
      <c r="F6495" s="8" t="str">
        <f>IFERROR(INDEX(#REF!,MATCH(liste!#REF!,#REF!,0)),"")</f>
        <v/>
      </c>
    </row>
    <row r="6496" spans="5:6" x14ac:dyDescent="0.35">
      <c r="E6496" s="10" t="str">
        <f>IFERROR(INDEX(#REF!,MATCH(liste!#REF!,#REF!,0)),"")</f>
        <v/>
      </c>
      <c r="F6496" s="8" t="str">
        <f>IFERROR(INDEX(#REF!,MATCH(liste!#REF!,#REF!,0)),"")</f>
        <v/>
      </c>
    </row>
    <row r="6497" spans="5:6" x14ac:dyDescent="0.35">
      <c r="E6497" s="10" t="str">
        <f>IFERROR(INDEX(#REF!,MATCH(liste!#REF!,#REF!,0)),"")</f>
        <v/>
      </c>
      <c r="F6497" s="8" t="str">
        <f>IFERROR(INDEX(#REF!,MATCH(liste!#REF!,#REF!,0)),"")</f>
        <v/>
      </c>
    </row>
    <row r="6498" spans="5:6" x14ac:dyDescent="0.35">
      <c r="E6498" s="10" t="str">
        <f>IFERROR(INDEX(#REF!,MATCH(liste!#REF!,#REF!,0)),"")</f>
        <v/>
      </c>
      <c r="F6498" s="8" t="str">
        <f>IFERROR(INDEX(#REF!,MATCH(liste!#REF!,#REF!,0)),"")</f>
        <v/>
      </c>
    </row>
    <row r="6499" spans="5:6" x14ac:dyDescent="0.35">
      <c r="E6499" s="10" t="str">
        <f>IFERROR(INDEX(#REF!,MATCH(liste!#REF!,#REF!,0)),"")</f>
        <v/>
      </c>
      <c r="F6499" s="8" t="str">
        <f>IFERROR(INDEX(#REF!,MATCH(liste!#REF!,#REF!,0)),"")</f>
        <v/>
      </c>
    </row>
    <row r="6500" spans="5:6" x14ac:dyDescent="0.35">
      <c r="E6500" s="10" t="str">
        <f>IFERROR(INDEX(#REF!,MATCH(liste!#REF!,#REF!,0)),"")</f>
        <v/>
      </c>
      <c r="F6500" s="8" t="str">
        <f>IFERROR(INDEX(#REF!,MATCH(liste!#REF!,#REF!,0)),"")</f>
        <v/>
      </c>
    </row>
  </sheetData>
  <autoFilter ref="A1:I1" xr:uid="{78FDB192-B4A4-4C70-8DDB-DC93B53F0E5E}"/>
  <hyperlinks>
    <hyperlink ref="F2" r:id="rId1" xr:uid="{0FE9D2BF-E25C-4783-92C2-1C4C18E2EB1D}"/>
    <hyperlink ref="F5" r:id="rId2" xr:uid="{9FD8F17A-7CFE-4600-9515-B99146C659EC}"/>
    <hyperlink ref="F8" r:id="rId3" xr:uid="{965E1854-BB10-4EB5-AC22-43949C6AD8BE}"/>
    <hyperlink ref="F11" r:id="rId4" xr:uid="{5BB87638-E8B8-4761-BC47-96925FC64FA2}"/>
    <hyperlink ref="F14" r:id="rId5" xr:uid="{990CDE59-D485-419F-8049-7A20E35A4DB0}"/>
    <hyperlink ref="F17" r:id="rId6" xr:uid="{2628AFB1-DE3A-4B3E-A93D-128DFCE24E92}"/>
    <hyperlink ref="F18" r:id="rId7" xr:uid="{570915FE-9920-491A-BE33-C3B2FD1EF79D}"/>
    <hyperlink ref="F21" r:id="rId8" xr:uid="{0F0EEF4F-B151-4E59-835B-8FF0C4EC861F}"/>
    <hyperlink ref="F24" r:id="rId9" xr:uid="{C2CEE0F2-31D3-4893-BCD7-487721E32E8D}"/>
  </hyperlinks>
  <pageMargins left="0.7" right="0.7" top="0.75" bottom="0.75" header="0.3" footer="0.3"/>
  <pageSetup paperSize="9" orientation="portrait" horizontalDpi="200" verticalDpi="0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ryanp</dc:creator>
  <cp:lastModifiedBy>ryanp</cp:lastModifiedBy>
  <dcterms:created xsi:type="dcterms:W3CDTF">2022-10-07T15:38:25Z</dcterms:created>
  <dcterms:modified xsi:type="dcterms:W3CDTF">2022-10-17T13:25:21Z</dcterms:modified>
</cp:coreProperties>
</file>