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973D5162-9E2B-4AA6-B39B-05E8F2AC05F7}" xr6:coauthVersionLast="47" xr6:coauthVersionMax="47" xr10:uidLastSave="{00000000-0000-0000-0000-000000000000}"/>
  <bookViews>
    <workbookView xWindow="-120" yWindow="-120" windowWidth="29040" windowHeight="15840" xr2:uid="{18402887-44E9-4AA5-AC1F-0DFB349513BC}"/>
  </bookViews>
  <sheets>
    <sheet name="Feuil1" sheetId="1" r:id="rId1"/>
  </sheets>
  <functionGroups builtInGroupCount="19"/>
  <calcPr calcId="191029"/>
  <extLst>
    <ext xmlns:x14="http://schemas.microsoft.com/office/spreadsheetml/2009/9/main" uri="{8193D73E-4604-4355-AFF4-8A2333D13BE4}">
      <x14:definedNames>
        <x14:definedName name="ratio_autonomie_financiere">
          <x14:argumentDescriptions count="2">
            <x14:argumentDescription index="0">Ceci est l'aide pour Capitaux propre</x14:argumentDescription>
            <x14:argumentDescription index="1">Ceci est l'aide pour Total passif</x14:argumentDescription>
          </x14:argumentDescriptions>
        </x14:definedName>
      </x14:definedNam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1" l="1" a="1"/>
  <c r="C1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742950</xdr:colOff>
      <xdr:row>0</xdr:row>
      <xdr:rowOff>114300</xdr:rowOff>
    </xdr:from>
    <xdr:to>
      <xdr:col>10</xdr:col>
      <xdr:colOff>154010</xdr:colOff>
      <xdr:row>7</xdr:row>
      <xdr:rowOff>29080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2622D9F-E314-43FA-BADB-E859B1101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90950" y="114300"/>
          <a:ext cx="3983060" cy="1248280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9</xdr:col>
      <xdr:colOff>343373</xdr:colOff>
      <xdr:row>15</xdr:row>
      <xdr:rowOff>181186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98A0C54C-663A-40E2-ABE8-211A7A9C75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1524000"/>
          <a:ext cx="3391373" cy="1514686"/>
        </a:xfrm>
        <a:prstGeom prst="rect">
          <a:avLst/>
        </a:prstGeom>
      </xdr:spPr>
    </xdr:pic>
    <xdr:clientData/>
  </xdr:twoCellAnchor>
  <xdr:twoCellAnchor editAs="oneCell">
    <xdr:from>
      <xdr:col>5</xdr:col>
      <xdr:colOff>0</xdr:colOff>
      <xdr:row>17</xdr:row>
      <xdr:rowOff>0</xdr:rowOff>
    </xdr:from>
    <xdr:to>
      <xdr:col>11</xdr:col>
      <xdr:colOff>429323</xdr:colOff>
      <xdr:row>30</xdr:row>
      <xdr:rowOff>86083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6E29E68D-2095-4A2D-888F-8B3EBD7ADA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000" y="3238500"/>
          <a:ext cx="5001323" cy="2562583"/>
        </a:xfrm>
        <a:prstGeom prst="rect">
          <a:avLst/>
        </a:prstGeom>
      </xdr:spPr>
    </xdr:pic>
    <xdr:clientData/>
  </xdr:twoCellAnchor>
  <xdr:twoCellAnchor>
    <xdr:from>
      <xdr:col>6</xdr:col>
      <xdr:colOff>266700</xdr:colOff>
      <xdr:row>24</xdr:row>
      <xdr:rowOff>19050</xdr:rowOff>
    </xdr:from>
    <xdr:to>
      <xdr:col>10</xdr:col>
      <xdr:colOff>104775</xdr:colOff>
      <xdr:row>25</xdr:row>
      <xdr:rowOff>152400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868910E4-A3B1-4C8F-B9EB-20E1A06DD73D}"/>
            </a:ext>
          </a:extLst>
        </xdr:cNvPr>
        <xdr:cNvSpPr/>
      </xdr:nvSpPr>
      <xdr:spPr>
        <a:xfrm>
          <a:off x="4838700" y="4591050"/>
          <a:ext cx="2886075" cy="323850"/>
        </a:xfrm>
        <a:prstGeom prst="roundRect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253DD-4AD1-4A42-876D-D34322DA7D95}">
  <sheetPr codeName="Feuil1"/>
  <dimension ref="A1:C1"/>
  <sheetViews>
    <sheetView tabSelected="1" workbookViewId="0">
      <selection activeCell="C1" sqref="C1"/>
    </sheetView>
  </sheetViews>
  <sheetFormatPr baseColWidth="10" defaultRowHeight="15" x14ac:dyDescent="0.25"/>
  <sheetData>
    <row r="1" spans="1:3" x14ac:dyDescent="0.25">
      <c r="A1">
        <v>250000</v>
      </c>
      <c r="B1">
        <v>50000</v>
      </c>
      <c r="C1" cm="1">
        <f t="array" ref="C1">ratio_autonomie_financiere(A1,B1)</f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2022-05-23T11:18:35Z</dcterms:created>
  <dcterms:modified xsi:type="dcterms:W3CDTF">2022-05-23T11:54:45Z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2022-05-23T11:18:36Z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d684cd64-f957-4dcb-af54-7592fe784d8a</vt:lpwstr>
  </property>
  <property fmtid="{D5CDD505-2E9C-101B-9397-08002B2CF9AE}" pid="8" name="MSIP_Label_64a238cc-6af3-4341-9d32-201b7e04331f_ContentBits">
    <vt:lpwstr>0</vt:lpwstr>
  </property>
</Properties>
</file>