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P:\Mes Docs Excel\Forums\Excel-Pratique\"/>
    </mc:Choice>
  </mc:AlternateContent>
  <xr:revisionPtr revIDLastSave="0" documentId="13_ncr:1_{8F41EAD7-86E8-4E42-97B2-6F3F2C8AA1EB}" xr6:coauthVersionLast="47" xr6:coauthVersionMax="47" xr10:uidLastSave="{00000000-0000-0000-0000-000000000000}"/>
  <bookViews>
    <workbookView xWindow="-120" yWindow="-120" windowWidth="29040" windowHeight="15840" xr2:uid="{E53BC76A-692F-4619-8C26-FF8485E1F123}"/>
  </bookViews>
  <sheets>
    <sheet name="Synthèse" sheetId="1" r:id="rId1"/>
  </sheets>
  <functionGroups builtInGroupCount="19"/>
  <calcPr calcId="191029" calcOnSave="0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" i="1" l="1" a="1"/>
  <c r="B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<sst xmlns="http://schemas.openxmlformats.org/spreadsheetml/2006/main" count="1" uniqueCount="1">
  <si>
    <t>Essai.xlsx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</si>
</sst>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A1D00-FF9C-4EB5-9B99-22BA6C0E8D5E}">
  <sheetPr codeName="Feuil1"/>
  <dimension ref="A2:B2"/>
  <sheetViews>
    <sheetView tabSelected="1" workbookViewId="0">
      <selection activeCell="B2" sqref="B2"/>
    </sheetView>
  </sheetViews>
  <sheetFormatPr baseColWidth="10" defaultRowHeight="15" x14ac:dyDescent="0.25"/>
  <sheetData>
    <row r="2" spans="1:2" x14ac:dyDescent="0.25">
      <c r="A2" t="s">
        <v>0</v>
      </c>
      <c r="B2" t="str" cm="1">
        <f t="array" ref="B2">RecupADO(A2,"Feuil1",B2)</f>
        <v>CelluleB2deEssai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Synthèse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MAZEPA</dc:creator>
  <cp:lastModifiedBy>Bruno MAZEPA</cp:lastModifiedBy>
  <dcterms:created xsi:type="dcterms:W3CDTF">2022-05-10T11:39:53Z</dcterms:created>
  <dcterms:modified xsi:type="dcterms:W3CDTF">2022-05-10T12:42:18Z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2022-05-10T11:39:53Z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178772fc-ec08-4a91-8ea8-0e206de62bcd</vt:lpwstr>
  </property>
  <property fmtid="{D5CDD505-2E9C-101B-9397-08002B2CF9AE}" pid="8" name="MSIP_Label_64a238cc-6af3-4341-9d32-201b7e04331f_ContentBits">
    <vt:lpwstr>0</vt:lpwstr>
  </property>
</Properties>
</file>