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28623B31-5040-4D80-BB04-E387370851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 de données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D5" i="1"/>
  <c r="C5" i="1"/>
  <c r="B5" i="1"/>
</calcChain>
</file>

<file path=xl/sharedStrings.xml><?xml version="1.0" encoding="utf-8"?>
<sst xmlns="http://schemas.openxmlformats.org/spreadsheetml/2006/main" count="5" uniqueCount="5">
  <si>
    <t>Pierre</t>
  </si>
  <si>
    <t>Corinne</t>
  </si>
  <si>
    <t>Franck</t>
  </si>
  <si>
    <t>Pascal</t>
  </si>
  <si>
    <t>Fabienne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</si>
</sst>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85725</xdr:rowOff>
    </xdr:from>
    <xdr:to>
      <xdr:col>1</xdr:col>
      <xdr:colOff>123825</xdr:colOff>
      <xdr:row>2</xdr:row>
      <xdr:rowOff>47625</xdr:rowOff>
    </xdr:to>
    <xdr:sp macro="[0]!Afficher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F1AC732-D88E-4E16-B59C-B58B8F8F7A5B}"/>
            </a:ext>
          </a:extLst>
        </xdr:cNvPr>
        <xdr:cNvSpPr/>
      </xdr:nvSpPr>
      <xdr:spPr>
        <a:xfrm>
          <a:off x="95250" y="85725"/>
          <a:ext cx="1123950" cy="3429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</a:t>
          </a:r>
          <a:r>
            <a:rPr lang="fr-FR" sz="1100" b="1" baseline="0"/>
            <a:t> heure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BR10"/>
  <sheetViews>
    <sheetView tabSelected="1" workbookViewId="0">
      <selection activeCell="A5" sqref="A5"/>
    </sheetView>
  </sheetViews>
  <sheetFormatPr baseColWidth="10" defaultRowHeight="15" x14ac:dyDescent="0.25"/>
  <cols>
    <col min="1" max="1" width="16.42578125" customWidth="1"/>
    <col min="2" max="70" width="4.7109375" customWidth="1"/>
  </cols>
  <sheetData>
    <row r="4" spans="1:70" s="1" customFormat="1" x14ac:dyDescent="0.25">
      <c r="B4" s="2">
        <v>44682</v>
      </c>
      <c r="C4" s="2">
        <v>44683</v>
      </c>
      <c r="D4" s="2">
        <v>44684</v>
      </c>
      <c r="E4" s="2">
        <v>44685</v>
      </c>
      <c r="F4" s="2">
        <v>44686</v>
      </c>
      <c r="G4" s="2">
        <v>44687</v>
      </c>
      <c r="H4" s="2">
        <v>44688</v>
      </c>
      <c r="I4" s="2">
        <v>44689</v>
      </c>
      <c r="J4" s="2">
        <v>44690</v>
      </c>
      <c r="K4" s="2">
        <v>44691</v>
      </c>
      <c r="L4" s="2">
        <v>44692</v>
      </c>
      <c r="M4" s="2">
        <v>44693</v>
      </c>
      <c r="N4" s="2">
        <v>44694</v>
      </c>
      <c r="O4" s="2">
        <v>44695</v>
      </c>
      <c r="P4" s="2">
        <v>44696</v>
      </c>
      <c r="Q4" s="2">
        <v>44697</v>
      </c>
      <c r="R4" s="2">
        <v>44698</v>
      </c>
      <c r="S4" s="2">
        <v>44699</v>
      </c>
      <c r="T4" s="2">
        <v>44700</v>
      </c>
      <c r="U4" s="2">
        <v>44701</v>
      </c>
      <c r="V4" s="2">
        <v>44702</v>
      </c>
      <c r="W4" s="2">
        <v>44703</v>
      </c>
      <c r="X4" s="2">
        <v>44704</v>
      </c>
      <c r="Y4" s="2">
        <v>44705</v>
      </c>
      <c r="Z4" s="2">
        <v>44706</v>
      </c>
      <c r="AA4" s="2">
        <v>44707</v>
      </c>
      <c r="AB4" s="2">
        <v>44708</v>
      </c>
      <c r="AC4" s="2">
        <v>44709</v>
      </c>
      <c r="AD4" s="2">
        <v>44710</v>
      </c>
      <c r="AE4" s="2">
        <v>44711</v>
      </c>
      <c r="AF4" s="2">
        <v>44712</v>
      </c>
      <c r="AG4" s="2">
        <v>44713</v>
      </c>
      <c r="AH4" s="2">
        <v>44714</v>
      </c>
      <c r="AI4" s="2">
        <v>44715</v>
      </c>
      <c r="AJ4" s="2">
        <v>44716</v>
      </c>
      <c r="AK4" s="2">
        <v>44717</v>
      </c>
      <c r="AL4" s="2">
        <v>44718</v>
      </c>
      <c r="AM4" s="2">
        <v>44719</v>
      </c>
      <c r="AN4" s="2">
        <v>44720</v>
      </c>
      <c r="AO4" s="2">
        <v>44721</v>
      </c>
      <c r="AP4" s="2">
        <v>44722</v>
      </c>
      <c r="AQ4" s="2">
        <v>44723</v>
      </c>
      <c r="AR4" s="2">
        <v>44724</v>
      </c>
      <c r="AS4" s="2">
        <v>44725</v>
      </c>
      <c r="AT4" s="2">
        <v>44726</v>
      </c>
      <c r="AU4" s="2">
        <v>44727</v>
      </c>
      <c r="AV4" s="2">
        <v>44728</v>
      </c>
      <c r="AW4" s="2">
        <v>44729</v>
      </c>
      <c r="AX4" s="2">
        <v>44730</v>
      </c>
      <c r="AY4" s="2">
        <v>44731</v>
      </c>
      <c r="AZ4" s="2">
        <v>44732</v>
      </c>
      <c r="BA4" s="2">
        <v>44733</v>
      </c>
      <c r="BB4" s="2">
        <v>44734</v>
      </c>
      <c r="BC4" s="2">
        <v>44735</v>
      </c>
      <c r="BD4" s="2">
        <v>44736</v>
      </c>
      <c r="BE4" s="2">
        <v>44737</v>
      </c>
      <c r="BF4" s="2">
        <v>44738</v>
      </c>
      <c r="BG4" s="2">
        <v>44739</v>
      </c>
      <c r="BH4" s="2">
        <v>44740</v>
      </c>
      <c r="BI4" s="2">
        <v>44741</v>
      </c>
      <c r="BJ4" s="2">
        <v>44742</v>
      </c>
      <c r="BK4" s="2">
        <v>44743</v>
      </c>
      <c r="BL4" s="2">
        <v>44744</v>
      </c>
      <c r="BM4" s="2">
        <v>44745</v>
      </c>
      <c r="BN4" s="2">
        <v>44746</v>
      </c>
      <c r="BO4" s="2">
        <v>44747</v>
      </c>
      <c r="BP4" s="2">
        <v>44748</v>
      </c>
      <c r="BQ4" s="2">
        <v>44749</v>
      </c>
      <c r="BR4" s="2">
        <v>44750</v>
      </c>
    </row>
    <row r="5" spans="1:70" s="1" customFormat="1" x14ac:dyDescent="0.25">
      <c r="B5" s="3">
        <f>B4</f>
        <v>44682</v>
      </c>
      <c r="C5" s="3">
        <f>C4</f>
        <v>44683</v>
      </c>
      <c r="D5" s="3">
        <f>D4</f>
        <v>44684</v>
      </c>
      <c r="E5" s="3">
        <f t="shared" ref="E5:BP5" si="0">E4</f>
        <v>44685</v>
      </c>
      <c r="F5" s="3">
        <f t="shared" si="0"/>
        <v>44686</v>
      </c>
      <c r="G5" s="3">
        <f t="shared" si="0"/>
        <v>44687</v>
      </c>
      <c r="H5" s="3">
        <f t="shared" si="0"/>
        <v>44688</v>
      </c>
      <c r="I5" s="3">
        <f t="shared" si="0"/>
        <v>44689</v>
      </c>
      <c r="J5" s="3">
        <f t="shared" si="0"/>
        <v>44690</v>
      </c>
      <c r="K5" s="3">
        <f t="shared" si="0"/>
        <v>44691</v>
      </c>
      <c r="L5" s="3">
        <f t="shared" si="0"/>
        <v>44692</v>
      </c>
      <c r="M5" s="3">
        <f t="shared" si="0"/>
        <v>44693</v>
      </c>
      <c r="N5" s="3">
        <f t="shared" si="0"/>
        <v>44694</v>
      </c>
      <c r="O5" s="3">
        <f t="shared" si="0"/>
        <v>44695</v>
      </c>
      <c r="P5" s="3">
        <f t="shared" si="0"/>
        <v>44696</v>
      </c>
      <c r="Q5" s="3">
        <f t="shared" si="0"/>
        <v>44697</v>
      </c>
      <c r="R5" s="3">
        <f t="shared" si="0"/>
        <v>44698</v>
      </c>
      <c r="S5" s="3">
        <f t="shared" si="0"/>
        <v>44699</v>
      </c>
      <c r="T5" s="3">
        <f t="shared" si="0"/>
        <v>44700</v>
      </c>
      <c r="U5" s="3">
        <f t="shared" si="0"/>
        <v>44701</v>
      </c>
      <c r="V5" s="3">
        <f t="shared" si="0"/>
        <v>44702</v>
      </c>
      <c r="W5" s="3">
        <f t="shared" si="0"/>
        <v>44703</v>
      </c>
      <c r="X5" s="3">
        <f t="shared" si="0"/>
        <v>44704</v>
      </c>
      <c r="Y5" s="3">
        <f t="shared" si="0"/>
        <v>44705</v>
      </c>
      <c r="Z5" s="3">
        <f t="shared" si="0"/>
        <v>44706</v>
      </c>
      <c r="AA5" s="3">
        <f t="shared" si="0"/>
        <v>44707</v>
      </c>
      <c r="AB5" s="3">
        <f t="shared" si="0"/>
        <v>44708</v>
      </c>
      <c r="AC5" s="3">
        <f t="shared" si="0"/>
        <v>44709</v>
      </c>
      <c r="AD5" s="3">
        <f t="shared" si="0"/>
        <v>44710</v>
      </c>
      <c r="AE5" s="3">
        <f t="shared" si="0"/>
        <v>44711</v>
      </c>
      <c r="AF5" s="3">
        <f t="shared" si="0"/>
        <v>44712</v>
      </c>
      <c r="AG5" s="3">
        <f t="shared" si="0"/>
        <v>44713</v>
      </c>
      <c r="AH5" s="3">
        <f t="shared" si="0"/>
        <v>44714</v>
      </c>
      <c r="AI5" s="3">
        <f t="shared" si="0"/>
        <v>44715</v>
      </c>
      <c r="AJ5" s="3">
        <f t="shared" si="0"/>
        <v>44716</v>
      </c>
      <c r="AK5" s="3">
        <f t="shared" si="0"/>
        <v>44717</v>
      </c>
      <c r="AL5" s="3">
        <f t="shared" si="0"/>
        <v>44718</v>
      </c>
      <c r="AM5" s="3">
        <f t="shared" si="0"/>
        <v>44719</v>
      </c>
      <c r="AN5" s="3">
        <f t="shared" si="0"/>
        <v>44720</v>
      </c>
      <c r="AO5" s="3">
        <f t="shared" si="0"/>
        <v>44721</v>
      </c>
      <c r="AP5" s="3">
        <f t="shared" si="0"/>
        <v>44722</v>
      </c>
      <c r="AQ5" s="3">
        <f t="shared" si="0"/>
        <v>44723</v>
      </c>
      <c r="AR5" s="3">
        <f t="shared" si="0"/>
        <v>44724</v>
      </c>
      <c r="AS5" s="3">
        <f t="shared" si="0"/>
        <v>44725</v>
      </c>
      <c r="AT5" s="3">
        <f t="shared" si="0"/>
        <v>44726</v>
      </c>
      <c r="AU5" s="3">
        <f t="shared" si="0"/>
        <v>44727</v>
      </c>
      <c r="AV5" s="3">
        <f t="shared" si="0"/>
        <v>44728</v>
      </c>
      <c r="AW5" s="3">
        <f t="shared" si="0"/>
        <v>44729</v>
      </c>
      <c r="AX5" s="3">
        <f t="shared" si="0"/>
        <v>44730</v>
      </c>
      <c r="AY5" s="3">
        <f t="shared" si="0"/>
        <v>44731</v>
      </c>
      <c r="AZ5" s="3">
        <f t="shared" si="0"/>
        <v>44732</v>
      </c>
      <c r="BA5" s="3">
        <f t="shared" si="0"/>
        <v>44733</v>
      </c>
      <c r="BB5" s="3">
        <f t="shared" si="0"/>
        <v>44734</v>
      </c>
      <c r="BC5" s="3">
        <f t="shared" si="0"/>
        <v>44735</v>
      </c>
      <c r="BD5" s="3">
        <f t="shared" si="0"/>
        <v>44736</v>
      </c>
      <c r="BE5" s="3">
        <f t="shared" si="0"/>
        <v>44737</v>
      </c>
      <c r="BF5" s="3">
        <f t="shared" si="0"/>
        <v>44738</v>
      </c>
      <c r="BG5" s="3">
        <f t="shared" si="0"/>
        <v>44739</v>
      </c>
      <c r="BH5" s="3">
        <f t="shared" si="0"/>
        <v>44740</v>
      </c>
      <c r="BI5" s="3">
        <f t="shared" si="0"/>
        <v>44741</v>
      </c>
      <c r="BJ5" s="3">
        <f t="shared" si="0"/>
        <v>44742</v>
      </c>
      <c r="BK5" s="3">
        <f t="shared" si="0"/>
        <v>44743</v>
      </c>
      <c r="BL5" s="3">
        <f t="shared" si="0"/>
        <v>44744</v>
      </c>
      <c r="BM5" s="3">
        <f t="shared" si="0"/>
        <v>44745</v>
      </c>
      <c r="BN5" s="3">
        <f t="shared" si="0"/>
        <v>44746</v>
      </c>
      <c r="BO5" s="3">
        <f t="shared" si="0"/>
        <v>44747</v>
      </c>
      <c r="BP5" s="3">
        <f t="shared" si="0"/>
        <v>44748</v>
      </c>
      <c r="BQ5" s="3">
        <f t="shared" ref="BQ5:BR5" si="1">BQ4</f>
        <v>44749</v>
      </c>
      <c r="BR5" s="3">
        <f t="shared" si="1"/>
        <v>44750</v>
      </c>
    </row>
    <row r="6" spans="1:70" x14ac:dyDescent="0.25">
      <c r="A6" s="4" t="s">
        <v>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</row>
    <row r="7" spans="1:70" x14ac:dyDescent="0.25">
      <c r="A7" s="4" t="s">
        <v>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</row>
    <row r="8" spans="1:70" x14ac:dyDescent="0.25">
      <c r="A8" s="4" t="s">
        <v>2</v>
      </c>
      <c r="B8" s="4"/>
      <c r="C8" s="4"/>
      <c r="D8" s="4"/>
      <c r="E8" s="4"/>
      <c r="F8" s="4"/>
      <c r="G8" s="4"/>
      <c r="H8" s="4"/>
      <c r="I8" s="4"/>
      <c r="J8" s="5">
        <v>7.75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</row>
    <row r="9" spans="1:70" x14ac:dyDescent="0.25">
      <c r="A9" s="4" t="s">
        <v>3</v>
      </c>
      <c r="B9" s="4"/>
      <c r="C9" s="4"/>
      <c r="D9" s="4"/>
      <c r="E9" s="4"/>
      <c r="F9" s="4"/>
      <c r="G9" s="4"/>
      <c r="H9" s="4"/>
      <c r="I9" s="4"/>
      <c r="J9" s="4">
        <v>8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</row>
    <row r="10" spans="1:70" x14ac:dyDescent="0.25">
      <c r="A10" s="4" t="s">
        <v>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</dc:creator>
  <cp:lastModifiedBy>Bruno MAZEPA</cp:lastModifiedBy>
  <dcterms:created xsi:type="dcterms:W3CDTF">2022-05-05T10:07:12Z</dcterms:created>
  <dcterms:modified xsi:type="dcterms:W3CDTF">2022-05-05T11:02:48Z</dcterms:modified>
</cp:coreProperties>
</file>