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AF6C8956-5481-4016-BBCB-14F2F6585525}" xr6:coauthVersionLast="47" xr6:coauthVersionMax="47" xr10:uidLastSave="{00000000-0000-0000-0000-000000000000}"/>
  <bookViews>
    <workbookView xWindow="14235" yWindow="7215" windowWidth="27825" windowHeight="2055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3" i="1"/>
</calcChain>
</file>

<file path=xl/sharedStrings.xml><?xml version="1.0" encoding="utf-8"?>
<sst xmlns="http://schemas.openxmlformats.org/spreadsheetml/2006/main" count="15" uniqueCount="15">
  <si>
    <t>client 1</t>
  </si>
  <si>
    <t>client 2</t>
  </si>
  <si>
    <t>client 3</t>
  </si>
  <si>
    <t>fournisseur A</t>
  </si>
  <si>
    <t>fournisseur B</t>
  </si>
  <si>
    <t>fournisseur C</t>
  </si>
  <si>
    <t>clients</t>
  </si>
  <si>
    <t>adresses</t>
  </si>
  <si>
    <t>8 Place Gaston Viens, 94310 Orly</t>
  </si>
  <si>
    <t>69-71 Av. Charles de Gaulle, 91420 Morangis</t>
  </si>
  <si>
    <t>2 Rue du Faubourg des Postes, 59000 Lille</t>
  </si>
  <si>
    <t>19 Bd de la République, 59120 Loos</t>
  </si>
  <si>
    <t>205-207 Av. de Versailles, 75016 Paris</t>
  </si>
  <si>
    <t>Chem. de la Bastide Longue, 13013 Marseille</t>
  </si>
  <si>
    <t>Hyperlien avec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</si>
</sst>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E8"/>
  <sheetViews>
    <sheetView tabSelected="1" workbookViewId="0">
      <selection activeCell="E2" sqref="E2"/>
    </sheetView>
  </sheetViews>
  <sheetFormatPr baseColWidth="10" defaultColWidth="8.7109375" defaultRowHeight="15" x14ac:dyDescent="0.25"/>
  <cols>
    <col min="2" max="2" width="12" bestFit="1" customWidth="1"/>
    <col min="3" max="3" width="38.140625" bestFit="1" customWidth="1"/>
  </cols>
  <sheetData>
    <row r="2" spans="2:5" x14ac:dyDescent="0.25">
      <c r="B2" t="s">
        <v>6</v>
      </c>
      <c r="C2" t="s">
        <v>7</v>
      </c>
      <c r="E2" t="s">
        <v>14</v>
      </c>
    </row>
    <row r="3" spans="2:5" x14ac:dyDescent="0.25">
      <c r="B3" t="s">
        <v>0</v>
      </c>
      <c r="C3" t="s">
        <v>8</v>
      </c>
      <c r="E3" s="1" t="str">
        <f>HYPERLINK("https://www.google.fr/maps/search/" &amp; C3)</f>
        <v>https://www.google.fr/maps/search/8 Place Gaston Viens, 94310 Orly</v>
      </c>
    </row>
    <row r="4" spans="2:5" x14ac:dyDescent="0.25">
      <c r="B4" t="s">
        <v>1</v>
      </c>
      <c r="C4" t="s">
        <v>9</v>
      </c>
      <c r="E4" s="1" t="str">
        <f t="shared" ref="E4:E8" si="0">HYPERLINK("https://www.google.fr/maps/search/" &amp; C4)</f>
        <v>https://www.google.fr/maps/search/69-71 Av. Charles de Gaulle, 91420 Morangis</v>
      </c>
    </row>
    <row r="5" spans="2:5" x14ac:dyDescent="0.25">
      <c r="B5" t="s">
        <v>2</v>
      </c>
      <c r="C5" t="s">
        <v>10</v>
      </c>
      <c r="E5" s="1" t="str">
        <f t="shared" si="0"/>
        <v>https://www.google.fr/maps/search/2 Rue du Faubourg des Postes, 59000 Lille</v>
      </c>
    </row>
    <row r="6" spans="2:5" x14ac:dyDescent="0.25">
      <c r="B6" t="s">
        <v>4</v>
      </c>
      <c r="C6" t="s">
        <v>11</v>
      </c>
      <c r="E6" s="1" t="str">
        <f t="shared" si="0"/>
        <v>https://www.google.fr/maps/search/19 Bd de la République, 59120 Loos</v>
      </c>
    </row>
    <row r="7" spans="2:5" x14ac:dyDescent="0.25">
      <c r="B7" t="s">
        <v>3</v>
      </c>
      <c r="C7" t="s">
        <v>12</v>
      </c>
      <c r="E7" s="1" t="str">
        <f t="shared" si="0"/>
        <v>https://www.google.fr/maps/search/205-207 Av. de Versailles, 75016 Paris</v>
      </c>
    </row>
    <row r="8" spans="2:5" x14ac:dyDescent="0.25">
      <c r="B8" t="s">
        <v>5</v>
      </c>
      <c r="C8" t="s">
        <v>13</v>
      </c>
      <c r="E8" s="1" t="str">
        <f t="shared" si="0"/>
        <v>https://www.google.fr/maps/search/Chem. de la Bastide Longue, 13013 Marseille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gasel</dc:creator>
  <cp:lastModifiedBy>Bruno</cp:lastModifiedBy>
  <dcterms:created xsi:type="dcterms:W3CDTF">2015-06-05T18:19:34Z</dcterms:created>
  <dcterms:modified xsi:type="dcterms:W3CDTF">2022-02-07T19:55:40Z</dcterms:modified>
</cp:coreProperties>
</file>