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A4142448-A74B-4C59-9097-7BE31AC478BD}" xr6:coauthVersionLast="47" xr6:coauthVersionMax="47" xr10:uidLastSave="{00000000-0000-0000-0000-000000000000}"/>
  <bookViews>
    <workbookView xWindow="28680" yWindow="-120" windowWidth="29040" windowHeight="15840" activeTab="3" xr2:uid="{8E968888-578C-4FEF-8EB6-4D5396FF8566}"/>
  </bookViews>
  <sheets>
    <sheet name="A1" sheetId="1" r:id="rId1"/>
    <sheet name="A2" sheetId="2" r:id="rId2"/>
    <sheet name="Arb1" sheetId="3" r:id="rId3"/>
    <sheet name="Arb2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4" l="1"/>
  <c r="B1" i="4"/>
  <c r="C1" i="4"/>
  <c r="D1" i="4"/>
  <c r="A2" i="4"/>
  <c r="B2" i="4"/>
  <c r="C2" i="4"/>
  <c r="D2" i="4"/>
  <c r="A3" i="4"/>
  <c r="B3" i="4"/>
  <c r="C3" i="4"/>
  <c r="D3" i="4"/>
  <c r="A4" i="4"/>
  <c r="B4" i="4"/>
  <c r="C4" i="4"/>
  <c r="D4" i="4"/>
  <c r="A5" i="4"/>
  <c r="B5" i="4"/>
  <c r="C5" i="4"/>
  <c r="D5" i="4"/>
  <c r="A6" i="4"/>
  <c r="B6" i="4"/>
  <c r="C6" i="4"/>
  <c r="D6" i="4"/>
  <c r="A7" i="4"/>
  <c r="B7" i="4"/>
  <c r="C7" i="4"/>
  <c r="D7" i="4"/>
  <c r="A8" i="4"/>
  <c r="B8" i="4"/>
  <c r="C8" i="4"/>
  <c r="D8" i="4"/>
  <c r="A9" i="4"/>
  <c r="B9" i="4"/>
  <c r="C9" i="4"/>
  <c r="D9" i="4"/>
  <c r="A10" i="4"/>
  <c r="B10" i="4"/>
  <c r="C10" i="4"/>
  <c r="D10" i="4"/>
  <c r="A1" i="2"/>
  <c r="B1" i="2"/>
  <c r="C1" i="2"/>
  <c r="D1" i="2"/>
  <c r="A2" i="2"/>
  <c r="B2" i="2"/>
  <c r="C2" i="2"/>
  <c r="D2" i="2"/>
  <c r="A3" i="2"/>
  <c r="B3" i="2"/>
  <c r="C3" i="2"/>
  <c r="D3" i="2"/>
  <c r="A4" i="2"/>
  <c r="B4" i="2"/>
  <c r="C4" i="2"/>
  <c r="D4" i="2"/>
  <c r="A5" i="2"/>
  <c r="B5" i="2"/>
  <c r="C5" i="2"/>
  <c r="D5" i="2"/>
  <c r="A6" i="2"/>
  <c r="B6" i="2"/>
  <c r="C6" i="2"/>
  <c r="D6" i="2"/>
  <c r="A7" i="2"/>
  <c r="B7" i="2"/>
  <c r="C7" i="2"/>
  <c r="D7" i="2"/>
  <c r="A8" i="2"/>
  <c r="B8" i="2"/>
  <c r="C8" i="2"/>
  <c r="D8" i="2"/>
  <c r="A9" i="2"/>
  <c r="B9" i="2"/>
  <c r="C9" i="2"/>
  <c r="D9" i="2"/>
  <c r="A10" i="2"/>
  <c r="B10" i="2"/>
  <c r="C10" i="2"/>
  <c r="D10" i="2"/>
  <c r="A1" i="1"/>
  <c r="B1" i="1"/>
  <c r="C1" i="1"/>
  <c r="D1" i="1"/>
  <c r="A2" i="1"/>
  <c r="B2" i="1"/>
  <c r="C2" i="1"/>
  <c r="D2" i="1"/>
  <c r="A3" i="1"/>
  <c r="B3" i="1"/>
  <c r="C3" i="1"/>
  <c r="D3" i="1"/>
  <c r="A4" i="1"/>
  <c r="B4" i="1"/>
  <c r="C4" i="1"/>
  <c r="D4" i="1"/>
  <c r="A5" i="1"/>
  <c r="B5" i="1"/>
  <c r="C5" i="1"/>
  <c r="D5" i="1"/>
  <c r="A6" i="1"/>
  <c r="B6" i="1"/>
  <c r="C6" i="1"/>
  <c r="D6" i="1"/>
  <c r="A7" i="1"/>
  <c r="B7" i="1"/>
  <c r="C7" i="1"/>
  <c r="D7" i="1"/>
  <c r="A8" i="1"/>
  <c r="B8" i="1"/>
  <c r="C8" i="1"/>
  <c r="D8" i="1"/>
  <c r="A9" i="1"/>
  <c r="B9" i="1"/>
  <c r="C9" i="1"/>
  <c r="D9" i="1"/>
  <c r="A10" i="1"/>
  <c r="B10" i="1"/>
  <c r="C10" i="1"/>
  <c r="D1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B4963-F45A-45A2-A837-74FB19D05979}">
  <sheetPr codeName="Feuil1"/>
  <dimension ref="A1:D10"/>
  <sheetViews>
    <sheetView workbookViewId="0"/>
  </sheetViews>
  <sheetFormatPr baseColWidth="10" defaultRowHeight="15" x14ac:dyDescent="0.25"/>
  <sheetData>
    <row r="1" spans="1:4" x14ac:dyDescent="0.25">
      <c r="A1" t="str">
        <f t="shared" ref="A1:D10" si="0">"A1_" &amp; ROW()*COLUMN()</f>
        <v>A1_1</v>
      </c>
      <c r="B1" t="str">
        <f t="shared" si="0"/>
        <v>A1_2</v>
      </c>
      <c r="C1" t="str">
        <f t="shared" si="0"/>
        <v>A1_3</v>
      </c>
      <c r="D1" t="str">
        <f t="shared" si="0"/>
        <v>A1_4</v>
      </c>
    </row>
    <row r="2" spans="1:4" x14ac:dyDescent="0.25">
      <c r="A2" t="str">
        <f t="shared" si="0"/>
        <v>A1_2</v>
      </c>
      <c r="B2" t="str">
        <f t="shared" si="0"/>
        <v>A1_4</v>
      </c>
      <c r="C2" t="str">
        <f t="shared" si="0"/>
        <v>A1_6</v>
      </c>
      <c r="D2" t="str">
        <f t="shared" si="0"/>
        <v>A1_8</v>
      </c>
    </row>
    <row r="3" spans="1:4" x14ac:dyDescent="0.25">
      <c r="A3" t="str">
        <f t="shared" si="0"/>
        <v>A1_3</v>
      </c>
      <c r="B3" t="str">
        <f t="shared" si="0"/>
        <v>A1_6</v>
      </c>
      <c r="C3" t="str">
        <f t="shared" si="0"/>
        <v>A1_9</v>
      </c>
      <c r="D3" t="str">
        <f t="shared" si="0"/>
        <v>A1_12</v>
      </c>
    </row>
    <row r="4" spans="1:4" x14ac:dyDescent="0.25">
      <c r="A4" t="str">
        <f t="shared" si="0"/>
        <v>A1_4</v>
      </c>
      <c r="B4" t="str">
        <f t="shared" si="0"/>
        <v>A1_8</v>
      </c>
      <c r="C4" t="str">
        <f t="shared" si="0"/>
        <v>A1_12</v>
      </c>
      <c r="D4" t="str">
        <f t="shared" si="0"/>
        <v>A1_16</v>
      </c>
    </row>
    <row r="5" spans="1:4" x14ac:dyDescent="0.25">
      <c r="A5" t="str">
        <f t="shared" si="0"/>
        <v>A1_5</v>
      </c>
      <c r="B5" t="str">
        <f t="shared" si="0"/>
        <v>A1_10</v>
      </c>
      <c r="C5" t="str">
        <f t="shared" si="0"/>
        <v>A1_15</v>
      </c>
      <c r="D5" t="str">
        <f t="shared" si="0"/>
        <v>A1_20</v>
      </c>
    </row>
    <row r="6" spans="1:4" x14ac:dyDescent="0.25">
      <c r="A6" t="str">
        <f t="shared" si="0"/>
        <v>A1_6</v>
      </c>
      <c r="B6" t="str">
        <f t="shared" si="0"/>
        <v>A1_12</v>
      </c>
      <c r="C6" t="str">
        <f t="shared" si="0"/>
        <v>A1_18</v>
      </c>
      <c r="D6" t="str">
        <f t="shared" si="0"/>
        <v>A1_24</v>
      </c>
    </row>
    <row r="7" spans="1:4" x14ac:dyDescent="0.25">
      <c r="A7" t="str">
        <f t="shared" si="0"/>
        <v>A1_7</v>
      </c>
      <c r="B7" t="str">
        <f t="shared" si="0"/>
        <v>A1_14</v>
      </c>
      <c r="C7" t="str">
        <f t="shared" si="0"/>
        <v>A1_21</v>
      </c>
      <c r="D7" t="str">
        <f t="shared" si="0"/>
        <v>A1_28</v>
      </c>
    </row>
    <row r="8" spans="1:4" x14ac:dyDescent="0.25">
      <c r="A8" t="str">
        <f t="shared" si="0"/>
        <v>A1_8</v>
      </c>
      <c r="B8" t="str">
        <f t="shared" si="0"/>
        <v>A1_16</v>
      </c>
      <c r="C8" t="str">
        <f t="shared" si="0"/>
        <v>A1_24</v>
      </c>
      <c r="D8" t="str">
        <f t="shared" si="0"/>
        <v>A1_32</v>
      </c>
    </row>
    <row r="9" spans="1:4" x14ac:dyDescent="0.25">
      <c r="A9" t="str">
        <f t="shared" si="0"/>
        <v>A1_9</v>
      </c>
      <c r="B9" t="str">
        <f t="shared" si="0"/>
        <v>A1_18</v>
      </c>
      <c r="C9" t="str">
        <f t="shared" si="0"/>
        <v>A1_27</v>
      </c>
      <c r="D9" t="str">
        <f t="shared" si="0"/>
        <v>A1_36</v>
      </c>
    </row>
    <row r="10" spans="1:4" x14ac:dyDescent="0.25">
      <c r="A10" t="str">
        <f t="shared" si="0"/>
        <v>A1_10</v>
      </c>
      <c r="B10" t="str">
        <f t="shared" si="0"/>
        <v>A1_20</v>
      </c>
      <c r="C10" t="str">
        <f t="shared" si="0"/>
        <v>A1_30</v>
      </c>
      <c r="D10" t="str">
        <f t="shared" si="0"/>
        <v>A1_40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824BF-3EB9-4FB6-BCDA-5D5AAE72AFDA}">
  <sheetPr codeName="Feuil2"/>
  <dimension ref="A1:D10"/>
  <sheetViews>
    <sheetView workbookViewId="0">
      <selection sqref="A1:D10"/>
    </sheetView>
  </sheetViews>
  <sheetFormatPr baseColWidth="10" defaultRowHeight="15" x14ac:dyDescent="0.25"/>
  <sheetData>
    <row r="1" spans="1:4" x14ac:dyDescent="0.25">
      <c r="A1" t="str">
        <f t="shared" ref="A1:D10" si="0">"A2_" &amp; ROW()*COLUMN()</f>
        <v>A2_1</v>
      </c>
      <c r="B1" t="str">
        <f t="shared" si="0"/>
        <v>A2_2</v>
      </c>
      <c r="C1" t="str">
        <f t="shared" si="0"/>
        <v>A2_3</v>
      </c>
      <c r="D1" t="str">
        <f t="shared" si="0"/>
        <v>A2_4</v>
      </c>
    </row>
    <row r="2" spans="1:4" x14ac:dyDescent="0.25">
      <c r="A2" t="str">
        <f t="shared" si="0"/>
        <v>A2_2</v>
      </c>
      <c r="B2" t="str">
        <f t="shared" si="0"/>
        <v>A2_4</v>
      </c>
      <c r="C2" t="str">
        <f t="shared" si="0"/>
        <v>A2_6</v>
      </c>
      <c r="D2" t="str">
        <f t="shared" si="0"/>
        <v>A2_8</v>
      </c>
    </row>
    <row r="3" spans="1:4" x14ac:dyDescent="0.25">
      <c r="A3" t="str">
        <f t="shared" si="0"/>
        <v>A2_3</v>
      </c>
      <c r="B3" t="str">
        <f t="shared" si="0"/>
        <v>A2_6</v>
      </c>
      <c r="C3" t="str">
        <f t="shared" si="0"/>
        <v>A2_9</v>
      </c>
      <c r="D3" t="str">
        <f t="shared" si="0"/>
        <v>A2_12</v>
      </c>
    </row>
    <row r="4" spans="1:4" x14ac:dyDescent="0.25">
      <c r="A4" t="str">
        <f t="shared" si="0"/>
        <v>A2_4</v>
      </c>
      <c r="B4" t="str">
        <f t="shared" si="0"/>
        <v>A2_8</v>
      </c>
      <c r="C4" t="str">
        <f t="shared" si="0"/>
        <v>A2_12</v>
      </c>
      <c r="D4" t="str">
        <f t="shared" si="0"/>
        <v>A2_16</v>
      </c>
    </row>
    <row r="5" spans="1:4" x14ac:dyDescent="0.25">
      <c r="A5" t="str">
        <f t="shared" si="0"/>
        <v>A2_5</v>
      </c>
      <c r="B5" t="str">
        <f t="shared" si="0"/>
        <v>A2_10</v>
      </c>
      <c r="C5" t="str">
        <f t="shared" si="0"/>
        <v>A2_15</v>
      </c>
      <c r="D5" t="str">
        <f t="shared" si="0"/>
        <v>A2_20</v>
      </c>
    </row>
    <row r="6" spans="1:4" x14ac:dyDescent="0.25">
      <c r="A6" t="str">
        <f t="shared" si="0"/>
        <v>A2_6</v>
      </c>
      <c r="B6" t="str">
        <f t="shared" si="0"/>
        <v>A2_12</v>
      </c>
      <c r="C6" t="str">
        <f t="shared" si="0"/>
        <v>A2_18</v>
      </c>
      <c r="D6" t="str">
        <f t="shared" si="0"/>
        <v>A2_24</v>
      </c>
    </row>
    <row r="7" spans="1:4" x14ac:dyDescent="0.25">
      <c r="A7" t="str">
        <f t="shared" si="0"/>
        <v>A2_7</v>
      </c>
      <c r="B7" t="str">
        <f t="shared" si="0"/>
        <v>A2_14</v>
      </c>
      <c r="C7" t="str">
        <f t="shared" si="0"/>
        <v>A2_21</v>
      </c>
      <c r="D7" t="str">
        <f t="shared" si="0"/>
        <v>A2_28</v>
      </c>
    </row>
    <row r="8" spans="1:4" x14ac:dyDescent="0.25">
      <c r="A8" t="str">
        <f t="shared" si="0"/>
        <v>A2_8</v>
      </c>
      <c r="B8" t="str">
        <f t="shared" si="0"/>
        <v>A2_16</v>
      </c>
      <c r="C8" t="str">
        <f t="shared" si="0"/>
        <v>A2_24</v>
      </c>
      <c r="D8" t="str">
        <f t="shared" si="0"/>
        <v>A2_32</v>
      </c>
    </row>
    <row r="9" spans="1:4" x14ac:dyDescent="0.25">
      <c r="A9" t="str">
        <f t="shared" si="0"/>
        <v>A2_9</v>
      </c>
      <c r="B9" t="str">
        <f t="shared" si="0"/>
        <v>A2_18</v>
      </c>
      <c r="C9" t="str">
        <f t="shared" si="0"/>
        <v>A2_27</v>
      </c>
      <c r="D9" t="str">
        <f t="shared" si="0"/>
        <v>A2_36</v>
      </c>
    </row>
    <row r="10" spans="1:4" x14ac:dyDescent="0.25">
      <c r="A10" t="str">
        <f t="shared" si="0"/>
        <v>A2_10</v>
      </c>
      <c r="B10" t="str">
        <f t="shared" si="0"/>
        <v>A2_20</v>
      </c>
      <c r="C10" t="str">
        <f t="shared" si="0"/>
        <v>A2_30</v>
      </c>
      <c r="D10" t="str">
        <f t="shared" si="0"/>
        <v>A2_40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5034A-6D89-4071-9BB7-2987CFF123C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2E855-3766-4E61-9561-5EAE1B942CA6}">
  <sheetPr codeName="Feuil4"/>
  <dimension ref="A1:D10"/>
  <sheetViews>
    <sheetView tabSelected="1" workbookViewId="0"/>
  </sheetViews>
  <sheetFormatPr baseColWidth="10" defaultRowHeight="15" x14ac:dyDescent="0.25"/>
  <sheetData>
    <row r="1" spans="1:4" x14ac:dyDescent="0.25">
      <c r="A1" t="str">
        <f>'A2'!A1</f>
        <v>A2_1</v>
      </c>
      <c r="B1" t="str">
        <f>'A2'!B1</f>
        <v>A2_2</v>
      </c>
      <c r="C1" t="str">
        <f>'A2'!C1</f>
        <v>A2_3</v>
      </c>
      <c r="D1" t="str">
        <f>'A2'!D1</f>
        <v>A2_4</v>
      </c>
    </row>
    <row r="2" spans="1:4" x14ac:dyDescent="0.25">
      <c r="A2" t="str">
        <f>'A2'!A2</f>
        <v>A2_2</v>
      </c>
      <c r="B2" t="str">
        <f>'A2'!B2</f>
        <v>A2_4</v>
      </c>
      <c r="C2" t="str">
        <f>'A2'!C2</f>
        <v>A2_6</v>
      </c>
      <c r="D2" t="str">
        <f>'A2'!D2</f>
        <v>A2_8</v>
      </c>
    </row>
    <row r="3" spans="1:4" x14ac:dyDescent="0.25">
      <c r="A3" t="str">
        <f>'A2'!A3</f>
        <v>A2_3</v>
      </c>
      <c r="B3" t="str">
        <f>'A2'!B3</f>
        <v>A2_6</v>
      </c>
      <c r="C3" t="str">
        <f>'A2'!C3</f>
        <v>A2_9</v>
      </c>
      <c r="D3" t="str">
        <f>'A2'!D3</f>
        <v>A2_12</v>
      </c>
    </row>
    <row r="4" spans="1:4" x14ac:dyDescent="0.25">
      <c r="A4" t="str">
        <f>'A2'!A4</f>
        <v>A2_4</v>
      </c>
      <c r="B4" t="str">
        <f>'A2'!B4</f>
        <v>A2_8</v>
      </c>
      <c r="C4" t="str">
        <f>'A2'!C4</f>
        <v>A2_12</v>
      </c>
      <c r="D4" t="str">
        <f>'A2'!D4</f>
        <v>A2_16</v>
      </c>
    </row>
    <row r="5" spans="1:4" x14ac:dyDescent="0.25">
      <c r="A5" t="str">
        <f>'A2'!A5</f>
        <v>A2_5</v>
      </c>
      <c r="B5" t="str">
        <f>'A2'!B5</f>
        <v>A2_10</v>
      </c>
      <c r="C5" t="str">
        <f>'A2'!C5</f>
        <v>A2_15</v>
      </c>
      <c r="D5" t="str">
        <f>'A2'!D5</f>
        <v>A2_20</v>
      </c>
    </row>
    <row r="6" spans="1:4" x14ac:dyDescent="0.25">
      <c r="A6" t="str">
        <f>'A2'!A6</f>
        <v>A2_6</v>
      </c>
      <c r="B6" t="str">
        <f>'A2'!B6</f>
        <v>A2_12</v>
      </c>
      <c r="C6" t="str">
        <f>'A2'!C6</f>
        <v>A2_18</v>
      </c>
      <c r="D6" t="str">
        <f>'A2'!D6</f>
        <v>A2_24</v>
      </c>
    </row>
    <row r="7" spans="1:4" x14ac:dyDescent="0.25">
      <c r="A7" t="str">
        <f>'A2'!A7</f>
        <v>A2_7</v>
      </c>
      <c r="B7" t="str">
        <f>'A2'!B7</f>
        <v>A2_14</v>
      </c>
      <c r="C7" t="str">
        <f>'A2'!C7</f>
        <v>A2_21</v>
      </c>
      <c r="D7" t="str">
        <f>'A2'!D7</f>
        <v>A2_28</v>
      </c>
    </row>
    <row r="8" spans="1:4" x14ac:dyDescent="0.25">
      <c r="A8" t="str">
        <f>'A2'!A8</f>
        <v>A2_8</v>
      </c>
      <c r="B8" t="str">
        <f>'A2'!B8</f>
        <v>A2_16</v>
      </c>
      <c r="C8" t="str">
        <f>'A2'!C8</f>
        <v>A2_24</v>
      </c>
      <c r="D8" t="str">
        <f>'A2'!D8</f>
        <v>A2_32</v>
      </c>
    </row>
    <row r="9" spans="1:4" x14ac:dyDescent="0.25">
      <c r="A9" t="str">
        <f>'A2'!A9</f>
        <v>A2_9</v>
      </c>
      <c r="B9" t="str">
        <f>'A2'!B9</f>
        <v>A2_18</v>
      </c>
      <c r="C9" t="str">
        <f>'A2'!C9</f>
        <v>A2_27</v>
      </c>
      <c r="D9" t="str">
        <f>'A2'!D9</f>
        <v>A2_36</v>
      </c>
    </row>
    <row r="10" spans="1:4" x14ac:dyDescent="0.25">
      <c r="A10" t="str">
        <f>'A2'!A10</f>
        <v>A2_10</v>
      </c>
      <c r="B10" t="str">
        <f>'A2'!B10</f>
        <v>A2_20</v>
      </c>
      <c r="C10" t="str">
        <f>'A2'!C10</f>
        <v>A2_30</v>
      </c>
      <c r="D10" t="str">
        <f>'A2'!D10</f>
        <v>A2_40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A1</vt:lpstr>
      <vt:lpstr>A2</vt:lpstr>
      <vt:lpstr>Arb1</vt:lpstr>
      <vt:lpstr>Arb2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2021-11-17T13:43:38Z</dcterms:created>
  <dcterms:modified xsi:type="dcterms:W3CDTF">2021-11-17T13:46:24Z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2021-11-17T13:43:38Z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54458086-2d89-4456-a7b0-de4c5caa7a2b</vt:lpwstr>
  </property>
  <property fmtid="{D5CDD505-2E9C-101B-9397-08002B2CF9AE}" pid="8" name="MSIP_Label_c135c4ba-2280-41f8-be7d-6f21d368baa3_ContentBits">
    <vt:lpwstr>0</vt:lpwstr>
  </property>
</Properties>
</file>