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57D225C6-5BAE-4AFD-956C-EA9079C174DF}" xr6:coauthVersionLast="47" xr6:coauthVersionMax="47" xr10:uidLastSave="{00000000-0000-0000-0000-000000000000}"/>
  <bookViews>
    <workbookView xWindow="16005" yWindow="3930" windowWidth="30060" windowHeight="23205" xr2:uid="{1E998C35-EA45-8449-834F-916144FF5FD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E6" i="1"/>
  <c r="H1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6D408-9CC9-304E-BBD8-24CC4DE503BC}">
  <dimension ref="A1:H11"/>
  <sheetViews>
    <sheetView tabSelected="1" workbookViewId="0">
      <selection activeCell="E8" sqref="E8"/>
    </sheetView>
  </sheetViews>
  <sheetFormatPr baseColWidth="10" defaultRowHeight="15.75" x14ac:dyDescent="0.25"/>
  <cols>
    <col min="4" max="5" width="16.125" style="2" customWidth="1"/>
    <col min="6" max="6" width="19.875" customWidth="1"/>
  </cols>
  <sheetData>
    <row r="1" spans="1:8" x14ac:dyDescent="0.25">
      <c r="A1">
        <v>0</v>
      </c>
    </row>
    <row r="6" spans="1:8" ht="21.95" customHeight="1" x14ac:dyDescent="0.25">
      <c r="D6" s="3">
        <v>44114</v>
      </c>
      <c r="E6" s="3">
        <f>DATE(YEAR(D6)+2,12,31)</f>
        <v>44926</v>
      </c>
      <c r="F6" s="1"/>
    </row>
    <row r="7" spans="1:8" ht="30" customHeight="1" x14ac:dyDescent="0.25">
      <c r="D7" s="3">
        <v>43326</v>
      </c>
      <c r="E7" s="3">
        <f>DATE(YEAR(D7)+2,12,31)</f>
        <v>44196</v>
      </c>
    </row>
    <row r="11" spans="1:8" x14ac:dyDescent="0.25">
      <c r="H11" t="str">
        <f>IF(A1="",1,"")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Bruno</cp:lastModifiedBy>
  <dcterms:created xsi:type="dcterms:W3CDTF">2021-11-13T23:25:15Z</dcterms:created>
  <dcterms:modified xsi:type="dcterms:W3CDTF">2021-11-14T01:17:05Z</dcterms:modified>
</cp:coreProperties>
</file>