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"/>
    </mc:Choice>
  </mc:AlternateContent>
  <xr:revisionPtr revIDLastSave="0" documentId="8_{DA88A464-B2CE-49DC-BF4B-EEF6AE947821}" xr6:coauthVersionLast="47" xr6:coauthVersionMax="47" xr10:uidLastSave="{00000000-0000-0000-0000-000000000000}"/>
  <bookViews>
    <workbookView xWindow="16665" yWindow="16125" windowWidth="30645" windowHeight="20880" xr2:uid="{37E1FFA7-42F6-40C0-9BDB-B3E5AC94C8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1" i="1"/>
</calcChain>
</file>

<file path=xl/sharedStrings.xml><?xml version="1.0" encoding="utf-8"?>
<sst xmlns="http://schemas.openxmlformats.org/spreadsheetml/2006/main" count="8" uniqueCount="5">
  <si>
    <t>pas vide</t>
  </si>
  <si>
    <t>a1 pas vide, mais =b1 est vide = com</t>
  </si>
  <si>
    <t>si b1 pas vide, mais a1 vide = non com</t>
  </si>
  <si>
    <t>si a1 pas vide et b1 pas vide = non com</t>
  </si>
  <si>
    <t>si a1 et b1 vide =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</si>
</sst>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E4635-F245-446D-B2FD-90AC7D63C927}">
  <dimension ref="A1:E4"/>
  <sheetViews>
    <sheetView tabSelected="1" workbookViewId="0">
      <selection activeCell="E5" sqref="E5"/>
    </sheetView>
  </sheetViews>
  <sheetFormatPr baseColWidth="10" defaultRowHeight="15" x14ac:dyDescent="0.25"/>
  <sheetData>
    <row r="1" spans="1:5" x14ac:dyDescent="0.25">
      <c r="A1" s="1" t="s">
        <v>0</v>
      </c>
      <c r="B1" s="2"/>
      <c r="C1" s="1" t="str">
        <f t="shared" ref="C1:C2" si="0">IF(AND(A1&lt;&gt;"",B1=""),"com",IF(AND(A1="",B1&lt;&gt;""),"nom com",IF(AND(A1&lt;&gt;"",B1&lt;&gt;""),"non com","")))</f>
        <v>com</v>
      </c>
      <c r="E1" t="s">
        <v>1</v>
      </c>
    </row>
    <row r="2" spans="1:5" x14ac:dyDescent="0.25">
      <c r="A2" s="2"/>
      <c r="B2" s="1" t="s">
        <v>0</v>
      </c>
      <c r="C2" s="1" t="str">
        <f t="shared" ref="C2:C4" si="1">IF(AND(A2&lt;&gt;"",B2=""),"com",IF(AND(A2="",B2&lt;&gt;""),"nom com",IF(AND(A2&lt;&gt;"",B2&lt;&gt;""),"non com","")))</f>
        <v>nom com</v>
      </c>
      <c r="E2" t="s">
        <v>2</v>
      </c>
    </row>
    <row r="3" spans="1:5" x14ac:dyDescent="0.25">
      <c r="A3" s="1" t="s">
        <v>0</v>
      </c>
      <c r="B3" s="1" t="s">
        <v>0</v>
      </c>
      <c r="C3" s="1" t="str">
        <f t="shared" si="1"/>
        <v>non com</v>
      </c>
      <c r="E3" t="s">
        <v>3</v>
      </c>
    </row>
    <row r="4" spans="1:5" x14ac:dyDescent="0.25">
      <c r="A4" s="2"/>
      <c r="B4" s="2"/>
      <c r="C4" s="1" t="str">
        <f t="shared" si="1"/>
        <v/>
      </c>
      <c r="E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2021-06-08T01:41:10Z</dcterms:created>
  <dcterms:modified xsi:type="dcterms:W3CDTF">2021-06-08T01:48:22Z</dcterms:modified>
</cp:coreProperties>
</file>