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8_{37F2289D-36E1-476E-99D9-4126D66F9CB5}" xr6:coauthVersionLast="46" xr6:coauthVersionMax="46" xr10:uidLastSave="{00000000-0000-0000-0000-000000000000}"/>
  <bookViews>
    <workbookView xWindow="14235" yWindow="5205" windowWidth="31065" windowHeight="22290" xr2:uid="{A9916BCC-36D0-4893-919D-61EFCD9E8F99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1" l="1"/>
  <c r="B5" i="1" s="1"/>
  <c r="B6" i="1" s="1"/>
  <c r="B7" i="1" s="1"/>
  <c r="B8" i="1" s="1"/>
  <c r="B9" i="1" s="1"/>
  <c r="B10" i="1" s="1"/>
  <c r="B11" i="1" s="1"/>
  <c r="B12" i="1" s="1"/>
  <c r="B13" i="1" s="1"/>
  <c r="B14" i="1" s="1"/>
  <c r="B15" i="1" s="1"/>
  <c r="B16" i="1" s="1"/>
  <c r="B17" i="1" s="1"/>
  <c r="B3" i="1"/>
  <c r="B2" i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" i="1"/>
  <c r="C17" i="1" a="1"/>
  <c r="C17" i="1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eetMetadata" Target="metadata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37E4C6-7AA8-4DCC-BB51-92547822EC34}">
  <sheetPr codeName="Feuil1"/>
  <dimension ref="A1:C17"/>
  <sheetViews>
    <sheetView tabSelected="1" topLeftCell="A16" workbookViewId="0">
      <selection activeCell="C18" sqref="C18"/>
    </sheetView>
  </sheetViews>
  <sheetFormatPr baseColWidth="10" defaultRowHeight="15" x14ac:dyDescent="0.25"/>
  <cols>
    <col min="2" max="2" width="11.85546875" style="1" customWidth="1"/>
  </cols>
  <sheetData>
    <row r="1" spans="1:2" x14ac:dyDescent="0.25">
      <c r="A1" t="str">
        <f>"Ligne " &amp; ROW()</f>
        <v>Ligne 1</v>
      </c>
    </row>
    <row r="2" spans="1:2" ht="30" x14ac:dyDescent="0.25">
      <c r="A2" t="str">
        <f t="shared" ref="A2:A17" si="0">"Ligne " &amp; ROW()</f>
        <v>Ligne 2</v>
      </c>
      <c r="B2" s="1" t="str">
        <f>A1&amp;CHAR(10)&amp;A2</f>
        <v>Ligne 1
Ligne 2</v>
      </c>
    </row>
    <row r="3" spans="1:2" ht="45" x14ac:dyDescent="0.25">
      <c r="A3" t="str">
        <f t="shared" si="0"/>
        <v>Ligne 3</v>
      </c>
      <c r="B3" s="1" t="str">
        <f>B2&amp;CHAR(10)&amp;A3</f>
        <v>Ligne 1
Ligne 2
Ligne 3</v>
      </c>
    </row>
    <row r="4" spans="1:2" ht="60" x14ac:dyDescent="0.25">
      <c r="A4" t="str">
        <f t="shared" si="0"/>
        <v>Ligne 4</v>
      </c>
      <c r="B4" s="1" t="str">
        <f t="shared" ref="B4:B17" si="1">B3&amp;CHAR(10)&amp;A4</f>
        <v>Ligne 1
Ligne 2
Ligne 3
Ligne 4</v>
      </c>
    </row>
    <row r="5" spans="1:2" ht="75" x14ac:dyDescent="0.25">
      <c r="A5" t="str">
        <f t="shared" si="0"/>
        <v>Ligne 5</v>
      </c>
      <c r="B5" s="1" t="str">
        <f t="shared" si="1"/>
        <v>Ligne 1
Ligne 2
Ligne 3
Ligne 4
Ligne 5</v>
      </c>
    </row>
    <row r="6" spans="1:2" ht="90" x14ac:dyDescent="0.25">
      <c r="A6" t="str">
        <f t="shared" si="0"/>
        <v>Ligne 6</v>
      </c>
      <c r="B6" s="1" t="str">
        <f t="shared" si="1"/>
        <v>Ligne 1
Ligne 2
Ligne 3
Ligne 4
Ligne 5
Ligne 6</v>
      </c>
    </row>
    <row r="7" spans="1:2" ht="105" x14ac:dyDescent="0.25">
      <c r="A7" t="str">
        <f t="shared" si="0"/>
        <v>Ligne 7</v>
      </c>
      <c r="B7" s="1" t="str">
        <f t="shared" si="1"/>
        <v>Ligne 1
Ligne 2
Ligne 3
Ligne 4
Ligne 5
Ligne 6
Ligne 7</v>
      </c>
    </row>
    <row r="8" spans="1:2" ht="120" x14ac:dyDescent="0.25">
      <c r="A8" t="str">
        <f t="shared" si="0"/>
        <v>Ligne 8</v>
      </c>
      <c r="B8" s="1" t="str">
        <f t="shared" si="1"/>
        <v>Ligne 1
Ligne 2
Ligne 3
Ligne 4
Ligne 5
Ligne 6
Ligne 7
Ligne 8</v>
      </c>
    </row>
    <row r="9" spans="1:2" ht="135" x14ac:dyDescent="0.25">
      <c r="A9" t="str">
        <f t="shared" si="0"/>
        <v>Ligne 9</v>
      </c>
      <c r="B9" s="1" t="str">
        <f t="shared" si="1"/>
        <v>Ligne 1
Ligne 2
Ligne 3
Ligne 4
Ligne 5
Ligne 6
Ligne 7
Ligne 8
Ligne 9</v>
      </c>
    </row>
    <row r="10" spans="1:2" ht="150" x14ac:dyDescent="0.25">
      <c r="A10" t="str">
        <f t="shared" si="0"/>
        <v>Ligne 10</v>
      </c>
      <c r="B10" s="1" t="str">
        <f t="shared" si="1"/>
        <v>Ligne 1
Ligne 2
Ligne 3
Ligne 4
Ligne 5
Ligne 6
Ligne 7
Ligne 8
Ligne 9
Ligne 10</v>
      </c>
    </row>
    <row r="11" spans="1:2" ht="165" x14ac:dyDescent="0.25">
      <c r="A11" t="str">
        <f t="shared" si="0"/>
        <v>Ligne 11</v>
      </c>
      <c r="B11" s="1" t="str">
        <f t="shared" si="1"/>
        <v>Ligne 1
Ligne 2
Ligne 3
Ligne 4
Ligne 5
Ligne 6
Ligne 7
Ligne 8
Ligne 9
Ligne 10
Ligne 11</v>
      </c>
    </row>
    <row r="12" spans="1:2" ht="180" x14ac:dyDescent="0.25">
      <c r="A12" t="str">
        <f t="shared" si="0"/>
        <v>Ligne 12</v>
      </c>
      <c r="B12" s="1" t="str">
        <f t="shared" si="1"/>
        <v>Ligne 1
Ligne 2
Ligne 3
Ligne 4
Ligne 5
Ligne 6
Ligne 7
Ligne 8
Ligne 9
Ligne 10
Ligne 11
Ligne 12</v>
      </c>
    </row>
    <row r="13" spans="1:2" ht="195" x14ac:dyDescent="0.25">
      <c r="A13" t="str">
        <f t="shared" si="0"/>
        <v>Ligne 13</v>
      </c>
      <c r="B13" s="1" t="str">
        <f t="shared" si="1"/>
        <v>Ligne 1
Ligne 2
Ligne 3
Ligne 4
Ligne 5
Ligne 6
Ligne 7
Ligne 8
Ligne 9
Ligne 10
Ligne 11
Ligne 12
Ligne 13</v>
      </c>
    </row>
    <row r="14" spans="1:2" ht="210" x14ac:dyDescent="0.25">
      <c r="A14" t="str">
        <f t="shared" si="0"/>
        <v>Ligne 14</v>
      </c>
      <c r="B14" s="1" t="str">
        <f t="shared" si="1"/>
        <v>Ligne 1
Ligne 2
Ligne 3
Ligne 4
Ligne 5
Ligne 6
Ligne 7
Ligne 8
Ligne 9
Ligne 10
Ligne 11
Ligne 12
Ligne 13
Ligne 14</v>
      </c>
    </row>
    <row r="15" spans="1:2" ht="225" x14ac:dyDescent="0.25">
      <c r="A15" t="str">
        <f t="shared" si="0"/>
        <v>Ligne 15</v>
      </c>
      <c r="B15" s="1" t="str">
        <f t="shared" si="1"/>
        <v>Ligne 1
Ligne 2
Ligne 3
Ligne 4
Ligne 5
Ligne 6
Ligne 7
Ligne 8
Ligne 9
Ligne 10
Ligne 11
Ligne 12
Ligne 13
Ligne 14
Ligne 15</v>
      </c>
    </row>
    <row r="16" spans="1:2" ht="240" x14ac:dyDescent="0.25">
      <c r="A16" t="str">
        <f t="shared" si="0"/>
        <v>Ligne 16</v>
      </c>
      <c r="B16" s="1" t="str">
        <f t="shared" si="1"/>
        <v>Ligne 1
Ligne 2
Ligne 3
Ligne 4
Ligne 5
Ligne 6
Ligne 7
Ligne 8
Ligne 9
Ligne 10
Ligne 11
Ligne 12
Ligne 13
Ligne 14
Ligne 15
Ligne 16</v>
      </c>
    </row>
    <row r="17" spans="1:3" ht="255" x14ac:dyDescent="0.25">
      <c r="A17" t="str">
        <f t="shared" si="0"/>
        <v>Ligne 17</v>
      </c>
      <c r="B17" s="1" t="str">
        <f t="shared" si="1"/>
        <v>Ligne 1
Ligne 2
Ligne 3
Ligne 4
Ligne 5
Ligne 6
Ligne 7
Ligne 8
Ligne 9
Ligne 10
Ligne 11
Ligne 12
Ligne 13
Ligne 14
Ligne 15
Ligne 16
Ligne 17</v>
      </c>
      <c r="C17" s="1" t="str" cm="1">
        <f t="array" ref="C17">ValAprès10L(B17)</f>
        <v>Ligne 11
Ligne 12
Ligne 13
Ligne 14
Ligne 15
Ligne 16
Ligne 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2021-03-07T17:02:58Z</dcterms:created>
  <dcterms:modified xsi:type="dcterms:W3CDTF">2021-03-07T17:17:24Z</dcterms:modified>
</cp:coreProperties>
</file>