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0030" windowHeight="22020" activeTab="1"/>
  </bookViews>
  <sheets>
    <sheet name="PDCA" sheetId="1" r:id="rId1"/>
    <sheet name="PDCB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B1" i="2"/>
  <c r="C1" i="2"/>
  <c r="D1" i="2"/>
  <c r="E1" i="2"/>
  <c r="F1" i="2"/>
  <c r="G1" i="2"/>
  <c r="H1" i="2"/>
  <c r="I1" i="2"/>
  <c r="J1" i="2"/>
  <c r="K1" i="2"/>
  <c r="A2" i="2"/>
  <c r="B2" i="2"/>
  <c r="C2" i="2"/>
  <c r="D2" i="2"/>
  <c r="E2" i="2"/>
  <c r="F2" i="2"/>
  <c r="G2" i="2"/>
  <c r="H2" i="2"/>
  <c r="I2" i="2"/>
  <c r="J2" i="2"/>
  <c r="K2" i="2"/>
  <c r="A3" i="2"/>
  <c r="B3" i="2"/>
  <c r="C3" i="2"/>
  <c r="D3" i="2"/>
  <c r="E3" i="2"/>
  <c r="F3" i="2"/>
  <c r="G3" i="2"/>
  <c r="H3" i="2"/>
  <c r="I3" i="2"/>
  <c r="J3" i="2"/>
  <c r="K3" i="2"/>
  <c r="A4" i="2"/>
  <c r="B4" i="2"/>
  <c r="C4" i="2"/>
  <c r="D4" i="2"/>
  <c r="E4" i="2"/>
  <c r="F4" i="2"/>
  <c r="G4" i="2"/>
  <c r="H4" i="2"/>
  <c r="I4" i="2"/>
  <c r="J4" i="2"/>
  <c r="K4" i="2"/>
  <c r="A5" i="2"/>
  <c r="B5" i="2"/>
  <c r="C5" i="2"/>
  <c r="D5" i="2"/>
  <c r="E5" i="2"/>
  <c r="F5" i="2"/>
  <c r="G5" i="2"/>
  <c r="H5" i="2"/>
  <c r="I5" i="2"/>
  <c r="J5" i="2"/>
  <c r="K5" i="2"/>
  <c r="A6" i="2"/>
  <c r="B6" i="2"/>
  <c r="C6" i="2"/>
  <c r="D6" i="2"/>
  <c r="E6" i="2"/>
  <c r="F6" i="2"/>
  <c r="G6" i="2"/>
  <c r="H6" i="2"/>
  <c r="I6" i="2"/>
  <c r="J6" i="2"/>
  <c r="K6" i="2"/>
  <c r="A7" i="2"/>
  <c r="B7" i="2"/>
  <c r="C7" i="2"/>
  <c r="D7" i="2"/>
  <c r="E7" i="2"/>
  <c r="F7" i="2"/>
  <c r="G7" i="2"/>
  <c r="H7" i="2"/>
  <c r="I7" i="2"/>
  <c r="J7" i="2"/>
  <c r="K7" i="2"/>
  <c r="A8" i="2"/>
  <c r="B8" i="2"/>
  <c r="C8" i="2"/>
  <c r="D8" i="2"/>
  <c r="E8" i="2"/>
  <c r="F8" i="2"/>
  <c r="G8" i="2"/>
  <c r="H8" i="2"/>
  <c r="I8" i="2"/>
  <c r="J8" i="2"/>
  <c r="K8" i="2"/>
  <c r="A9" i="2"/>
  <c r="B9" i="2"/>
  <c r="C9" i="2"/>
  <c r="D9" i="2"/>
  <c r="E9" i="2"/>
  <c r="F9" i="2"/>
  <c r="G9" i="2"/>
  <c r="H9" i="2"/>
  <c r="I9" i="2"/>
  <c r="J9" i="2"/>
  <c r="K9" i="2"/>
  <c r="A10" i="2"/>
  <c r="B10" i="2"/>
  <c r="C10" i="2"/>
  <c r="D10" i="2"/>
  <c r="E10" i="2"/>
  <c r="F10" i="2"/>
  <c r="G10" i="2"/>
  <c r="H10" i="2"/>
  <c r="I10" i="2"/>
  <c r="J10" i="2"/>
  <c r="K10" i="2"/>
  <c r="A11" i="2"/>
  <c r="B11" i="2"/>
  <c r="C11" i="2"/>
  <c r="D11" i="2"/>
  <c r="E11" i="2"/>
  <c r="F11" i="2"/>
  <c r="G11" i="2"/>
  <c r="H11" i="2"/>
  <c r="I11" i="2"/>
  <c r="J11" i="2"/>
  <c r="K11" i="2"/>
  <c r="A12" i="2"/>
  <c r="B12" i="2"/>
  <c r="C12" i="2"/>
  <c r="D12" i="2"/>
  <c r="E12" i="2"/>
  <c r="F12" i="2"/>
  <c r="G12" i="2"/>
  <c r="H12" i="2"/>
  <c r="I12" i="2"/>
  <c r="J12" i="2"/>
  <c r="K12" i="2"/>
  <c r="A13" i="2"/>
  <c r="B13" i="2"/>
  <c r="C13" i="2"/>
  <c r="D13" i="2"/>
  <c r="E13" i="2"/>
  <c r="F13" i="2"/>
  <c r="G13" i="2"/>
  <c r="H13" i="2"/>
  <c r="I13" i="2"/>
  <c r="J13" i="2"/>
  <c r="K13" i="2"/>
  <c r="A14" i="2"/>
  <c r="B14" i="2"/>
  <c r="C14" i="2"/>
  <c r="D14" i="2"/>
  <c r="E14" i="2"/>
  <c r="F14" i="2"/>
  <c r="G14" i="2"/>
  <c r="H14" i="2"/>
  <c r="I14" i="2"/>
  <c r="J14" i="2"/>
  <c r="K14" i="2"/>
  <c r="A15" i="2"/>
  <c r="B15" i="2"/>
  <c r="C15" i="2"/>
  <c r="D15" i="2"/>
  <c r="E15" i="2"/>
  <c r="F15" i="2"/>
  <c r="G15" i="2"/>
  <c r="H15" i="2"/>
  <c r="I15" i="2"/>
  <c r="J15" i="2"/>
  <c r="K15" i="2"/>
  <c r="A16" i="2"/>
  <c r="B16" i="2"/>
  <c r="C16" i="2"/>
  <c r="D16" i="2"/>
  <c r="E16" i="2"/>
  <c r="F16" i="2"/>
  <c r="G16" i="2"/>
  <c r="H16" i="2"/>
  <c r="I16" i="2"/>
  <c r="J16" i="2"/>
  <c r="K16" i="2"/>
  <c r="A17" i="2"/>
  <c r="B17" i="2"/>
  <c r="C17" i="2"/>
  <c r="D17" i="2"/>
  <c r="E17" i="2"/>
  <c r="F17" i="2"/>
  <c r="G17" i="2"/>
  <c r="H17" i="2"/>
  <c r="I17" i="2"/>
  <c r="J17" i="2"/>
  <c r="K17" i="2"/>
  <c r="A18" i="2"/>
  <c r="B18" i="2"/>
  <c r="C18" i="2"/>
  <c r="D18" i="2"/>
  <c r="E18" i="2"/>
  <c r="F18" i="2"/>
  <c r="G18" i="2"/>
  <c r="H18" i="2"/>
  <c r="I18" i="2"/>
  <c r="J18" i="2"/>
  <c r="K18" i="2"/>
  <c r="A19" i="2"/>
  <c r="B19" i="2"/>
  <c r="C19" i="2"/>
  <c r="D19" i="2"/>
  <c r="E19" i="2"/>
  <c r="F19" i="2"/>
  <c r="G19" i="2"/>
  <c r="H19" i="2"/>
  <c r="I19" i="2"/>
  <c r="J19" i="2"/>
  <c r="K19" i="2"/>
  <c r="A20" i="2"/>
  <c r="B20" i="2"/>
  <c r="C20" i="2"/>
  <c r="D20" i="2"/>
  <c r="E20" i="2"/>
  <c r="F20" i="2"/>
  <c r="G20" i="2"/>
  <c r="H20" i="2"/>
  <c r="I20" i="2"/>
  <c r="J20" i="2"/>
  <c r="K20" i="2"/>
  <c r="A21" i="2"/>
  <c r="B21" i="2"/>
  <c r="C21" i="2"/>
  <c r="D21" i="2"/>
  <c r="E21" i="2"/>
  <c r="F21" i="2"/>
  <c r="G21" i="2"/>
  <c r="H21" i="2"/>
  <c r="I21" i="2"/>
  <c r="J21" i="2"/>
  <c r="K21" i="2"/>
  <c r="A22" i="2"/>
  <c r="B22" i="2"/>
  <c r="C22" i="2"/>
  <c r="D22" i="2"/>
  <c r="E22" i="2"/>
  <c r="F22" i="2"/>
  <c r="G22" i="2"/>
  <c r="H22" i="2"/>
  <c r="I22" i="2"/>
  <c r="J22" i="2"/>
  <c r="K22" i="2"/>
  <c r="A23" i="2"/>
  <c r="B23" i="2"/>
  <c r="C23" i="2"/>
  <c r="D23" i="2"/>
  <c r="E23" i="2"/>
  <c r="F23" i="2"/>
  <c r="G23" i="2"/>
  <c r="H23" i="2"/>
  <c r="I23" i="2"/>
  <c r="J23" i="2"/>
  <c r="K23" i="2"/>
  <c r="A1" i="1"/>
  <c r="B1" i="1"/>
  <c r="C1" i="1"/>
  <c r="D1" i="1"/>
  <c r="E1" i="1"/>
  <c r="F1" i="1"/>
  <c r="G1" i="1"/>
  <c r="H1" i="1"/>
  <c r="I1" i="1"/>
  <c r="J1" i="1"/>
  <c r="K1" i="1"/>
  <c r="A2" i="1"/>
  <c r="B2" i="1"/>
  <c r="C2" i="1"/>
  <c r="D2" i="1"/>
  <c r="E2" i="1"/>
  <c r="F2" i="1"/>
  <c r="G2" i="1"/>
  <c r="H2" i="1"/>
  <c r="I2" i="1"/>
  <c r="J2" i="1"/>
  <c r="K2" i="1"/>
  <c r="A3" i="1"/>
  <c r="B3" i="1"/>
  <c r="C3" i="1"/>
  <c r="D3" i="1"/>
  <c r="E3" i="1"/>
  <c r="F3" i="1"/>
  <c r="G3" i="1"/>
  <c r="H3" i="1"/>
  <c r="I3" i="1"/>
  <c r="J3" i="1"/>
  <c r="K3" i="1"/>
  <c r="A4" i="1"/>
  <c r="B4" i="1"/>
  <c r="C4" i="1"/>
  <c r="D4" i="1"/>
  <c r="E4" i="1"/>
  <c r="F4" i="1"/>
  <c r="G4" i="1"/>
  <c r="H4" i="1"/>
  <c r="I4" i="1"/>
  <c r="J4" i="1"/>
  <c r="K4" i="1"/>
  <c r="A5" i="1"/>
  <c r="B5" i="1"/>
  <c r="C5" i="1"/>
  <c r="D5" i="1"/>
  <c r="E5" i="1"/>
  <c r="F5" i="1"/>
  <c r="G5" i="1"/>
  <c r="H5" i="1"/>
  <c r="I5" i="1"/>
  <c r="J5" i="1"/>
  <c r="K5" i="1"/>
  <c r="A6" i="1"/>
  <c r="B6" i="1"/>
  <c r="C6" i="1"/>
  <c r="D6" i="1"/>
  <c r="E6" i="1"/>
  <c r="F6" i="1"/>
  <c r="G6" i="1"/>
  <c r="H6" i="1"/>
  <c r="I6" i="1"/>
  <c r="J6" i="1"/>
  <c r="K6" i="1"/>
  <c r="A7" i="1"/>
  <c r="B7" i="1"/>
  <c r="C7" i="1"/>
  <c r="D7" i="1"/>
  <c r="E7" i="1"/>
  <c r="F7" i="1"/>
  <c r="G7" i="1"/>
  <c r="H7" i="1"/>
  <c r="I7" i="1"/>
  <c r="J7" i="1"/>
  <c r="K7" i="1"/>
  <c r="A8" i="1"/>
  <c r="B8" i="1"/>
  <c r="C8" i="1"/>
  <c r="D8" i="1"/>
  <c r="E8" i="1"/>
  <c r="F8" i="1"/>
  <c r="G8" i="1"/>
  <c r="H8" i="1"/>
  <c r="I8" i="1"/>
  <c r="J8" i="1"/>
  <c r="K8" i="1"/>
  <c r="A9" i="1"/>
  <c r="B9" i="1"/>
  <c r="C9" i="1"/>
  <c r="D9" i="1"/>
  <c r="E9" i="1"/>
  <c r="F9" i="1"/>
  <c r="G9" i="1"/>
  <c r="H9" i="1"/>
  <c r="I9" i="1"/>
  <c r="J9" i="1"/>
  <c r="K9" i="1"/>
  <c r="A10" i="1"/>
  <c r="B10" i="1"/>
  <c r="C10" i="1"/>
  <c r="D10" i="1"/>
  <c r="E10" i="1"/>
  <c r="F10" i="1"/>
  <c r="G10" i="1"/>
  <c r="H10" i="1"/>
  <c r="I10" i="1"/>
  <c r="J10" i="1"/>
  <c r="K10" i="1"/>
  <c r="A11" i="1"/>
  <c r="B11" i="1"/>
  <c r="C11" i="1"/>
  <c r="D11" i="1"/>
  <c r="E11" i="1"/>
  <c r="F11" i="1"/>
  <c r="G11" i="1"/>
  <c r="H11" i="1"/>
  <c r="I11" i="1"/>
  <c r="J11" i="1"/>
  <c r="K11" i="1"/>
  <c r="A12" i="1"/>
  <c r="B12" i="1"/>
  <c r="C12" i="1"/>
  <c r="D12" i="1"/>
  <c r="E12" i="1"/>
  <c r="F12" i="1"/>
  <c r="G12" i="1"/>
  <c r="H12" i="1"/>
  <c r="I12" i="1"/>
  <c r="J12" i="1"/>
  <c r="K12" i="1"/>
  <c r="A13" i="1"/>
  <c r="B13" i="1"/>
  <c r="C13" i="1"/>
  <c r="D13" i="1"/>
  <c r="E13" i="1"/>
  <c r="F13" i="1"/>
  <c r="G13" i="1"/>
  <c r="H13" i="1"/>
  <c r="I13" i="1"/>
  <c r="J13" i="1"/>
  <c r="K13" i="1"/>
  <c r="A14" i="1"/>
  <c r="B14" i="1"/>
  <c r="C14" i="1"/>
  <c r="D14" i="1"/>
  <c r="E14" i="1"/>
  <c r="F14" i="1"/>
  <c r="G14" i="1"/>
  <c r="H14" i="1"/>
  <c r="I14" i="1"/>
  <c r="J14" i="1"/>
  <c r="K14" i="1"/>
  <c r="A15" i="1"/>
  <c r="B15" i="1"/>
  <c r="C15" i="1"/>
  <c r="D15" i="1"/>
  <c r="E15" i="1"/>
  <c r="F15" i="1"/>
  <c r="G15" i="1"/>
  <c r="H15" i="1"/>
  <c r="I15" i="1"/>
  <c r="J15" i="1"/>
  <c r="K15" i="1"/>
  <c r="A16" i="1"/>
  <c r="B16" i="1"/>
  <c r="C16" i="1"/>
  <c r="D16" i="1"/>
  <c r="E16" i="1"/>
  <c r="F16" i="1"/>
  <c r="G16" i="1"/>
  <c r="H16" i="1"/>
  <c r="I16" i="1"/>
  <c r="J16" i="1"/>
  <c r="K16" i="1"/>
  <c r="A17" i="1"/>
  <c r="B17" i="1"/>
  <c r="C17" i="1"/>
  <c r="D17" i="1"/>
  <c r="E17" i="1"/>
  <c r="F17" i="1"/>
  <c r="G17" i="1"/>
  <c r="H17" i="1"/>
  <c r="I17" i="1"/>
  <c r="J17" i="1"/>
  <c r="K17" i="1"/>
  <c r="A18" i="1"/>
  <c r="B18" i="1"/>
  <c r="C18" i="1"/>
  <c r="D18" i="1"/>
  <c r="E18" i="1"/>
  <c r="F18" i="1"/>
  <c r="G18" i="1"/>
  <c r="H18" i="1"/>
  <c r="I18" i="1"/>
  <c r="J18" i="1"/>
  <c r="K18" i="1"/>
  <c r="A19" i="1"/>
  <c r="B19" i="1"/>
  <c r="C19" i="1"/>
  <c r="D19" i="1"/>
  <c r="E19" i="1"/>
  <c r="F19" i="1"/>
  <c r="G19" i="1"/>
  <c r="H19" i="1"/>
  <c r="I19" i="1"/>
  <c r="J19" i="1"/>
  <c r="K19" i="1"/>
  <c r="A20" i="1"/>
  <c r="B20" i="1"/>
  <c r="C20" i="1"/>
  <c r="D20" i="1"/>
  <c r="E20" i="1"/>
  <c r="F20" i="1"/>
  <c r="G20" i="1"/>
  <c r="H20" i="1"/>
  <c r="I20" i="1"/>
  <c r="J20" i="1"/>
  <c r="K20" i="1"/>
  <c r="A21" i="1"/>
  <c r="B21" i="1"/>
  <c r="C21" i="1"/>
  <c r="D21" i="1"/>
  <c r="E21" i="1"/>
  <c r="F21" i="1"/>
  <c r="G21" i="1"/>
  <c r="H21" i="1"/>
  <c r="I21" i="1"/>
  <c r="J21" i="1"/>
  <c r="K21" i="1"/>
  <c r="A22" i="1"/>
  <c r="B22" i="1"/>
  <c r="C22" i="1"/>
  <c r="D22" i="1"/>
  <c r="E22" i="1"/>
  <c r="F22" i="1"/>
  <c r="G22" i="1"/>
  <c r="H22" i="1"/>
  <c r="I22" i="1"/>
  <c r="J22" i="1"/>
  <c r="K22" i="1"/>
  <c r="A23" i="1"/>
  <c r="B23" i="1"/>
  <c r="C23" i="1"/>
  <c r="D23" i="1"/>
  <c r="E23" i="1"/>
  <c r="F23" i="1"/>
  <c r="G23" i="1"/>
  <c r="H23" i="1"/>
  <c r="I23" i="1"/>
  <c r="J23" i="1"/>
  <c r="K2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473992</xdr:colOff>
      <xdr:row>0</xdr:row>
      <xdr:rowOff>67175</xdr:rowOff>
    </xdr:from>
    <xdr:ext cx="985588" cy="351424"/>
    <xdr:sp macro="[0]!RangeToMail" textlink="">
      <xdr:nvSpPr>
        <xdr:cNvPr id="3" name="Rectangle à coins arrondis 2"/>
        <xdr:cNvSpPr/>
      </xdr:nvSpPr>
      <xdr:spPr>
        <a:xfrm>
          <a:off x="8855992" y="67175"/>
          <a:ext cx="985588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en-GB" sz="1100"/>
            <a:t>Plage</a:t>
          </a:r>
          <a:r>
            <a:rPr lang="en-GB" sz="1100" baseline="0"/>
            <a:t> -&gt; Mail</a:t>
          </a:r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285750</xdr:colOff>
      <xdr:row>0</xdr:row>
      <xdr:rowOff>66675</xdr:rowOff>
    </xdr:from>
    <xdr:ext cx="985588" cy="351424"/>
    <xdr:sp macro="[0]!RangeToMail" textlink="">
      <xdr:nvSpPr>
        <xdr:cNvPr id="3" name="Rectangle à coins arrondis 2"/>
        <xdr:cNvSpPr/>
      </xdr:nvSpPr>
      <xdr:spPr>
        <a:xfrm>
          <a:off x="8667750" y="66675"/>
          <a:ext cx="985588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en-GB" sz="1100"/>
            <a:t>Plage</a:t>
          </a:r>
          <a:r>
            <a:rPr lang="en-GB" sz="1100" baseline="0"/>
            <a:t> -&gt; Mail</a:t>
          </a:r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"/>
  <sheetViews>
    <sheetView workbookViewId="0">
      <selection activeCell="C30" sqref="C30"/>
    </sheetView>
  </sheetViews>
  <sheetFormatPr baseColWidth="10" defaultRowHeight="15" x14ac:dyDescent="0.25"/>
  <sheetData>
    <row r="1" spans="1:11" x14ac:dyDescent="0.25">
      <c r="A1" t="str">
        <f t="shared" ref="A1:K10" si="0">"PDCA"&amp;ROW()&amp;"/"&amp;COLUMN()</f>
        <v>PDCA1/1</v>
      </c>
      <c r="B1" t="str">
        <f t="shared" si="0"/>
        <v>PDCA1/2</v>
      </c>
      <c r="C1" t="str">
        <f t="shared" si="0"/>
        <v>PDCA1/3</v>
      </c>
      <c r="D1" t="str">
        <f t="shared" si="0"/>
        <v>PDCA1/4</v>
      </c>
      <c r="E1" t="str">
        <f t="shared" si="0"/>
        <v>PDCA1/5</v>
      </c>
      <c r="F1" t="str">
        <f t="shared" si="0"/>
        <v>PDCA1/6</v>
      </c>
      <c r="G1" t="str">
        <f t="shared" si="0"/>
        <v>PDCA1/7</v>
      </c>
      <c r="H1" t="str">
        <f t="shared" si="0"/>
        <v>PDCA1/8</v>
      </c>
      <c r="I1" t="str">
        <f t="shared" si="0"/>
        <v>PDCA1/9</v>
      </c>
      <c r="J1" t="str">
        <f t="shared" si="0"/>
        <v>PDCA1/10</v>
      </c>
      <c r="K1" t="str">
        <f t="shared" si="0"/>
        <v>PDCA1/11</v>
      </c>
    </row>
    <row r="2" spans="1:11" x14ac:dyDescent="0.25">
      <c r="A2" t="str">
        <f t="shared" si="0"/>
        <v>PDCA2/1</v>
      </c>
      <c r="B2" t="str">
        <f t="shared" si="0"/>
        <v>PDCA2/2</v>
      </c>
      <c r="C2" t="str">
        <f t="shared" si="0"/>
        <v>PDCA2/3</v>
      </c>
      <c r="D2" t="str">
        <f t="shared" si="0"/>
        <v>PDCA2/4</v>
      </c>
      <c r="E2" t="str">
        <f t="shared" si="0"/>
        <v>PDCA2/5</v>
      </c>
      <c r="F2" t="str">
        <f t="shared" si="0"/>
        <v>PDCA2/6</v>
      </c>
      <c r="G2" t="str">
        <f t="shared" si="0"/>
        <v>PDCA2/7</v>
      </c>
      <c r="H2" t="str">
        <f t="shared" si="0"/>
        <v>PDCA2/8</v>
      </c>
      <c r="I2" t="str">
        <f t="shared" si="0"/>
        <v>PDCA2/9</v>
      </c>
      <c r="J2" t="str">
        <f t="shared" si="0"/>
        <v>PDCA2/10</v>
      </c>
      <c r="K2" t="str">
        <f t="shared" si="0"/>
        <v>PDCA2/11</v>
      </c>
    </row>
    <row r="3" spans="1:11" x14ac:dyDescent="0.25">
      <c r="A3" t="str">
        <f t="shared" si="0"/>
        <v>PDCA3/1</v>
      </c>
      <c r="B3" t="str">
        <f t="shared" si="0"/>
        <v>PDCA3/2</v>
      </c>
      <c r="C3" t="str">
        <f t="shared" si="0"/>
        <v>PDCA3/3</v>
      </c>
      <c r="D3" t="str">
        <f t="shared" si="0"/>
        <v>PDCA3/4</v>
      </c>
      <c r="E3" t="str">
        <f t="shared" si="0"/>
        <v>PDCA3/5</v>
      </c>
      <c r="F3" t="str">
        <f t="shared" si="0"/>
        <v>PDCA3/6</v>
      </c>
      <c r="G3" t="str">
        <f t="shared" si="0"/>
        <v>PDCA3/7</v>
      </c>
      <c r="H3" t="str">
        <f t="shared" si="0"/>
        <v>PDCA3/8</v>
      </c>
      <c r="I3" t="str">
        <f t="shared" si="0"/>
        <v>PDCA3/9</v>
      </c>
      <c r="J3" t="str">
        <f t="shared" si="0"/>
        <v>PDCA3/10</v>
      </c>
      <c r="K3" t="str">
        <f t="shared" si="0"/>
        <v>PDCA3/11</v>
      </c>
    </row>
    <row r="4" spans="1:11" x14ac:dyDescent="0.25">
      <c r="A4" t="str">
        <f t="shared" si="0"/>
        <v>PDCA4/1</v>
      </c>
      <c r="B4" t="str">
        <f t="shared" si="0"/>
        <v>PDCA4/2</v>
      </c>
      <c r="C4" t="str">
        <f t="shared" si="0"/>
        <v>PDCA4/3</v>
      </c>
      <c r="D4" t="str">
        <f t="shared" si="0"/>
        <v>PDCA4/4</v>
      </c>
      <c r="E4" t="str">
        <f t="shared" si="0"/>
        <v>PDCA4/5</v>
      </c>
      <c r="F4" t="str">
        <f t="shared" si="0"/>
        <v>PDCA4/6</v>
      </c>
      <c r="G4" t="str">
        <f t="shared" si="0"/>
        <v>PDCA4/7</v>
      </c>
      <c r="H4" t="str">
        <f t="shared" si="0"/>
        <v>PDCA4/8</v>
      </c>
      <c r="I4" t="str">
        <f t="shared" si="0"/>
        <v>PDCA4/9</v>
      </c>
      <c r="J4" t="str">
        <f t="shared" si="0"/>
        <v>PDCA4/10</v>
      </c>
      <c r="K4" t="str">
        <f t="shared" si="0"/>
        <v>PDCA4/11</v>
      </c>
    </row>
    <row r="5" spans="1:11" x14ac:dyDescent="0.25">
      <c r="A5" t="str">
        <f t="shared" si="0"/>
        <v>PDCA5/1</v>
      </c>
      <c r="B5" t="str">
        <f t="shared" si="0"/>
        <v>PDCA5/2</v>
      </c>
      <c r="C5" t="str">
        <f t="shared" si="0"/>
        <v>PDCA5/3</v>
      </c>
      <c r="D5" t="str">
        <f t="shared" si="0"/>
        <v>PDCA5/4</v>
      </c>
      <c r="E5" t="str">
        <f t="shared" si="0"/>
        <v>PDCA5/5</v>
      </c>
      <c r="F5" t="str">
        <f t="shared" si="0"/>
        <v>PDCA5/6</v>
      </c>
      <c r="G5" t="str">
        <f t="shared" si="0"/>
        <v>PDCA5/7</v>
      </c>
      <c r="H5" t="str">
        <f t="shared" si="0"/>
        <v>PDCA5/8</v>
      </c>
      <c r="I5" t="str">
        <f t="shared" si="0"/>
        <v>PDCA5/9</v>
      </c>
      <c r="J5" t="str">
        <f t="shared" si="0"/>
        <v>PDCA5/10</v>
      </c>
      <c r="K5" t="str">
        <f t="shared" si="0"/>
        <v>PDCA5/11</v>
      </c>
    </row>
    <row r="6" spans="1:11" x14ac:dyDescent="0.25">
      <c r="A6" t="str">
        <f t="shared" si="0"/>
        <v>PDCA6/1</v>
      </c>
      <c r="B6" t="str">
        <f t="shared" si="0"/>
        <v>PDCA6/2</v>
      </c>
      <c r="C6" t="str">
        <f t="shared" si="0"/>
        <v>PDCA6/3</v>
      </c>
      <c r="D6" t="str">
        <f t="shared" si="0"/>
        <v>PDCA6/4</v>
      </c>
      <c r="E6" t="str">
        <f t="shared" si="0"/>
        <v>PDCA6/5</v>
      </c>
      <c r="F6" t="str">
        <f t="shared" si="0"/>
        <v>PDCA6/6</v>
      </c>
      <c r="G6" t="str">
        <f t="shared" si="0"/>
        <v>PDCA6/7</v>
      </c>
      <c r="H6" t="str">
        <f t="shared" si="0"/>
        <v>PDCA6/8</v>
      </c>
      <c r="I6" t="str">
        <f t="shared" si="0"/>
        <v>PDCA6/9</v>
      </c>
      <c r="J6" t="str">
        <f t="shared" si="0"/>
        <v>PDCA6/10</v>
      </c>
      <c r="K6" t="str">
        <f t="shared" si="0"/>
        <v>PDCA6/11</v>
      </c>
    </row>
    <row r="7" spans="1:11" x14ac:dyDescent="0.25">
      <c r="A7" t="str">
        <f t="shared" si="0"/>
        <v>PDCA7/1</v>
      </c>
      <c r="B7" t="str">
        <f t="shared" si="0"/>
        <v>PDCA7/2</v>
      </c>
      <c r="C7" t="str">
        <f t="shared" si="0"/>
        <v>PDCA7/3</v>
      </c>
      <c r="D7" t="str">
        <f t="shared" si="0"/>
        <v>PDCA7/4</v>
      </c>
      <c r="E7" t="str">
        <f t="shared" si="0"/>
        <v>PDCA7/5</v>
      </c>
      <c r="F7" t="str">
        <f t="shared" si="0"/>
        <v>PDCA7/6</v>
      </c>
      <c r="G7" t="str">
        <f t="shared" si="0"/>
        <v>PDCA7/7</v>
      </c>
      <c r="H7" t="str">
        <f t="shared" si="0"/>
        <v>PDCA7/8</v>
      </c>
      <c r="I7" t="str">
        <f t="shared" si="0"/>
        <v>PDCA7/9</v>
      </c>
      <c r="J7" t="str">
        <f t="shared" si="0"/>
        <v>PDCA7/10</v>
      </c>
      <c r="K7" t="str">
        <f t="shared" si="0"/>
        <v>PDCA7/11</v>
      </c>
    </row>
    <row r="8" spans="1:11" x14ac:dyDescent="0.25">
      <c r="A8" t="str">
        <f t="shared" si="0"/>
        <v>PDCA8/1</v>
      </c>
      <c r="B8" t="str">
        <f t="shared" si="0"/>
        <v>PDCA8/2</v>
      </c>
      <c r="C8" t="str">
        <f t="shared" si="0"/>
        <v>PDCA8/3</v>
      </c>
      <c r="D8" t="str">
        <f t="shared" si="0"/>
        <v>PDCA8/4</v>
      </c>
      <c r="E8" t="str">
        <f t="shared" si="0"/>
        <v>PDCA8/5</v>
      </c>
      <c r="F8" t="str">
        <f t="shared" si="0"/>
        <v>PDCA8/6</v>
      </c>
      <c r="G8" t="str">
        <f t="shared" si="0"/>
        <v>PDCA8/7</v>
      </c>
      <c r="H8" t="str">
        <f t="shared" si="0"/>
        <v>PDCA8/8</v>
      </c>
      <c r="I8" t="str">
        <f t="shared" si="0"/>
        <v>PDCA8/9</v>
      </c>
      <c r="J8" t="str">
        <f t="shared" si="0"/>
        <v>PDCA8/10</v>
      </c>
      <c r="K8" t="str">
        <f t="shared" si="0"/>
        <v>PDCA8/11</v>
      </c>
    </row>
    <row r="9" spans="1:11" x14ac:dyDescent="0.25">
      <c r="A9" t="str">
        <f t="shared" si="0"/>
        <v>PDCA9/1</v>
      </c>
      <c r="B9" t="str">
        <f t="shared" si="0"/>
        <v>PDCA9/2</v>
      </c>
      <c r="C9" t="str">
        <f t="shared" si="0"/>
        <v>PDCA9/3</v>
      </c>
      <c r="D9" t="str">
        <f t="shared" si="0"/>
        <v>PDCA9/4</v>
      </c>
      <c r="E9" t="str">
        <f t="shared" si="0"/>
        <v>PDCA9/5</v>
      </c>
      <c r="F9" t="str">
        <f t="shared" si="0"/>
        <v>PDCA9/6</v>
      </c>
      <c r="G9" t="str">
        <f t="shared" si="0"/>
        <v>PDCA9/7</v>
      </c>
      <c r="H9" t="str">
        <f t="shared" si="0"/>
        <v>PDCA9/8</v>
      </c>
      <c r="I9" t="str">
        <f t="shared" si="0"/>
        <v>PDCA9/9</v>
      </c>
      <c r="J9" t="str">
        <f t="shared" si="0"/>
        <v>PDCA9/10</v>
      </c>
      <c r="K9" t="str">
        <f t="shared" si="0"/>
        <v>PDCA9/11</v>
      </c>
    </row>
    <row r="10" spans="1:11" x14ac:dyDescent="0.25">
      <c r="A10" t="str">
        <f t="shared" si="0"/>
        <v>PDCA10/1</v>
      </c>
      <c r="B10" t="str">
        <f t="shared" si="0"/>
        <v>PDCA10/2</v>
      </c>
      <c r="C10" t="str">
        <f t="shared" si="0"/>
        <v>PDCA10/3</v>
      </c>
      <c r="D10" t="str">
        <f t="shared" si="0"/>
        <v>PDCA10/4</v>
      </c>
      <c r="E10" t="str">
        <f t="shared" si="0"/>
        <v>PDCA10/5</v>
      </c>
      <c r="F10" t="str">
        <f t="shared" si="0"/>
        <v>PDCA10/6</v>
      </c>
      <c r="G10" t="str">
        <f t="shared" si="0"/>
        <v>PDCA10/7</v>
      </c>
      <c r="H10" t="str">
        <f t="shared" si="0"/>
        <v>PDCA10/8</v>
      </c>
      <c r="I10" t="str">
        <f t="shared" si="0"/>
        <v>PDCA10/9</v>
      </c>
      <c r="J10" t="str">
        <f t="shared" si="0"/>
        <v>PDCA10/10</v>
      </c>
      <c r="K10" t="str">
        <f t="shared" si="0"/>
        <v>PDCA10/11</v>
      </c>
    </row>
    <row r="11" spans="1:11" x14ac:dyDescent="0.25">
      <c r="A11" t="str">
        <f t="shared" ref="A11:K23" si="1">"PDCA"&amp;ROW()&amp;"/"&amp;COLUMN()</f>
        <v>PDCA11/1</v>
      </c>
      <c r="B11" t="str">
        <f t="shared" si="1"/>
        <v>PDCA11/2</v>
      </c>
      <c r="C11" t="str">
        <f t="shared" si="1"/>
        <v>PDCA11/3</v>
      </c>
      <c r="D11" t="str">
        <f t="shared" si="1"/>
        <v>PDCA11/4</v>
      </c>
      <c r="E11" t="str">
        <f t="shared" si="1"/>
        <v>PDCA11/5</v>
      </c>
      <c r="F11" t="str">
        <f t="shared" si="1"/>
        <v>PDCA11/6</v>
      </c>
      <c r="G11" t="str">
        <f t="shared" si="1"/>
        <v>PDCA11/7</v>
      </c>
      <c r="H11" t="str">
        <f t="shared" si="1"/>
        <v>PDCA11/8</v>
      </c>
      <c r="I11" t="str">
        <f t="shared" si="1"/>
        <v>PDCA11/9</v>
      </c>
      <c r="J11" t="str">
        <f t="shared" si="1"/>
        <v>PDCA11/10</v>
      </c>
      <c r="K11" t="str">
        <f t="shared" si="1"/>
        <v>PDCA11/11</v>
      </c>
    </row>
    <row r="12" spans="1:11" x14ac:dyDescent="0.25">
      <c r="A12" t="str">
        <f t="shared" si="1"/>
        <v>PDCA12/1</v>
      </c>
      <c r="B12" t="str">
        <f t="shared" si="1"/>
        <v>PDCA12/2</v>
      </c>
      <c r="C12" t="str">
        <f t="shared" si="1"/>
        <v>PDCA12/3</v>
      </c>
      <c r="D12" t="str">
        <f t="shared" si="1"/>
        <v>PDCA12/4</v>
      </c>
      <c r="E12" t="str">
        <f t="shared" si="1"/>
        <v>PDCA12/5</v>
      </c>
      <c r="F12" t="str">
        <f t="shared" si="1"/>
        <v>PDCA12/6</v>
      </c>
      <c r="G12" t="str">
        <f t="shared" si="1"/>
        <v>PDCA12/7</v>
      </c>
      <c r="H12" t="str">
        <f t="shared" si="1"/>
        <v>PDCA12/8</v>
      </c>
      <c r="I12" t="str">
        <f t="shared" si="1"/>
        <v>PDCA12/9</v>
      </c>
      <c r="J12" t="str">
        <f t="shared" si="1"/>
        <v>PDCA12/10</v>
      </c>
      <c r="K12" t="str">
        <f t="shared" si="1"/>
        <v>PDCA12/11</v>
      </c>
    </row>
    <row r="13" spans="1:11" x14ac:dyDescent="0.25">
      <c r="A13" t="str">
        <f t="shared" si="1"/>
        <v>PDCA13/1</v>
      </c>
      <c r="B13" t="str">
        <f t="shared" si="1"/>
        <v>PDCA13/2</v>
      </c>
      <c r="C13" t="str">
        <f t="shared" si="1"/>
        <v>PDCA13/3</v>
      </c>
      <c r="D13" t="str">
        <f t="shared" si="1"/>
        <v>PDCA13/4</v>
      </c>
      <c r="E13" t="str">
        <f t="shared" si="1"/>
        <v>PDCA13/5</v>
      </c>
      <c r="F13" t="str">
        <f t="shared" si="1"/>
        <v>PDCA13/6</v>
      </c>
      <c r="G13" t="str">
        <f t="shared" si="1"/>
        <v>PDCA13/7</v>
      </c>
      <c r="H13" t="str">
        <f t="shared" si="1"/>
        <v>PDCA13/8</v>
      </c>
      <c r="I13" t="str">
        <f t="shared" si="1"/>
        <v>PDCA13/9</v>
      </c>
      <c r="J13" t="str">
        <f t="shared" si="1"/>
        <v>PDCA13/10</v>
      </c>
      <c r="K13" t="str">
        <f t="shared" si="1"/>
        <v>PDCA13/11</v>
      </c>
    </row>
    <row r="14" spans="1:11" x14ac:dyDescent="0.25">
      <c r="A14" t="str">
        <f t="shared" si="1"/>
        <v>PDCA14/1</v>
      </c>
      <c r="B14" t="str">
        <f t="shared" si="1"/>
        <v>PDCA14/2</v>
      </c>
      <c r="C14" t="str">
        <f t="shared" si="1"/>
        <v>PDCA14/3</v>
      </c>
      <c r="D14" t="str">
        <f t="shared" si="1"/>
        <v>PDCA14/4</v>
      </c>
      <c r="E14" t="str">
        <f t="shared" si="1"/>
        <v>PDCA14/5</v>
      </c>
      <c r="F14" t="str">
        <f t="shared" si="1"/>
        <v>PDCA14/6</v>
      </c>
      <c r="G14" t="str">
        <f t="shared" si="1"/>
        <v>PDCA14/7</v>
      </c>
      <c r="H14" t="str">
        <f t="shared" si="1"/>
        <v>PDCA14/8</v>
      </c>
      <c r="I14" t="str">
        <f t="shared" si="1"/>
        <v>PDCA14/9</v>
      </c>
      <c r="J14" t="str">
        <f t="shared" si="1"/>
        <v>PDCA14/10</v>
      </c>
      <c r="K14" t="str">
        <f t="shared" si="1"/>
        <v>PDCA14/11</v>
      </c>
    </row>
    <row r="15" spans="1:11" x14ac:dyDescent="0.25">
      <c r="A15" t="str">
        <f t="shared" si="1"/>
        <v>PDCA15/1</v>
      </c>
      <c r="B15" t="str">
        <f t="shared" si="1"/>
        <v>PDCA15/2</v>
      </c>
      <c r="C15" t="str">
        <f t="shared" si="1"/>
        <v>PDCA15/3</v>
      </c>
      <c r="D15" t="str">
        <f t="shared" si="1"/>
        <v>PDCA15/4</v>
      </c>
      <c r="E15" t="str">
        <f t="shared" si="1"/>
        <v>PDCA15/5</v>
      </c>
      <c r="F15" t="str">
        <f t="shared" si="1"/>
        <v>PDCA15/6</v>
      </c>
      <c r="G15" t="str">
        <f t="shared" si="1"/>
        <v>PDCA15/7</v>
      </c>
      <c r="H15" t="str">
        <f t="shared" si="1"/>
        <v>PDCA15/8</v>
      </c>
      <c r="I15" t="str">
        <f t="shared" si="1"/>
        <v>PDCA15/9</v>
      </c>
      <c r="J15" t="str">
        <f t="shared" si="1"/>
        <v>PDCA15/10</v>
      </c>
      <c r="K15" t="str">
        <f t="shared" si="1"/>
        <v>PDCA15/11</v>
      </c>
    </row>
    <row r="16" spans="1:11" x14ac:dyDescent="0.25">
      <c r="A16" t="str">
        <f t="shared" si="1"/>
        <v>PDCA16/1</v>
      </c>
      <c r="B16" t="str">
        <f t="shared" si="1"/>
        <v>PDCA16/2</v>
      </c>
      <c r="C16" t="str">
        <f t="shared" si="1"/>
        <v>PDCA16/3</v>
      </c>
      <c r="D16" t="str">
        <f t="shared" si="1"/>
        <v>PDCA16/4</v>
      </c>
      <c r="E16" t="str">
        <f t="shared" si="1"/>
        <v>PDCA16/5</v>
      </c>
      <c r="F16" t="str">
        <f t="shared" si="1"/>
        <v>PDCA16/6</v>
      </c>
      <c r="G16" t="str">
        <f t="shared" si="1"/>
        <v>PDCA16/7</v>
      </c>
      <c r="H16" t="str">
        <f t="shared" si="1"/>
        <v>PDCA16/8</v>
      </c>
      <c r="I16" t="str">
        <f t="shared" si="1"/>
        <v>PDCA16/9</v>
      </c>
      <c r="J16" t="str">
        <f t="shared" si="1"/>
        <v>PDCA16/10</v>
      </c>
      <c r="K16" t="str">
        <f t="shared" si="1"/>
        <v>PDCA16/11</v>
      </c>
    </row>
    <row r="17" spans="1:11" x14ac:dyDescent="0.25">
      <c r="A17" t="str">
        <f t="shared" si="1"/>
        <v>PDCA17/1</v>
      </c>
      <c r="B17" t="str">
        <f t="shared" si="1"/>
        <v>PDCA17/2</v>
      </c>
      <c r="C17" t="str">
        <f t="shared" si="1"/>
        <v>PDCA17/3</v>
      </c>
      <c r="D17" t="str">
        <f t="shared" si="1"/>
        <v>PDCA17/4</v>
      </c>
      <c r="E17" t="str">
        <f t="shared" si="1"/>
        <v>PDCA17/5</v>
      </c>
      <c r="F17" t="str">
        <f t="shared" si="1"/>
        <v>PDCA17/6</v>
      </c>
      <c r="G17" t="str">
        <f t="shared" si="1"/>
        <v>PDCA17/7</v>
      </c>
      <c r="H17" t="str">
        <f t="shared" si="1"/>
        <v>PDCA17/8</v>
      </c>
      <c r="I17" t="str">
        <f t="shared" si="1"/>
        <v>PDCA17/9</v>
      </c>
      <c r="J17" t="str">
        <f t="shared" si="1"/>
        <v>PDCA17/10</v>
      </c>
      <c r="K17" t="str">
        <f t="shared" si="1"/>
        <v>PDCA17/11</v>
      </c>
    </row>
    <row r="18" spans="1:11" x14ac:dyDescent="0.25">
      <c r="A18" t="str">
        <f t="shared" si="1"/>
        <v>PDCA18/1</v>
      </c>
      <c r="B18" t="str">
        <f t="shared" si="1"/>
        <v>PDCA18/2</v>
      </c>
      <c r="C18" t="str">
        <f t="shared" si="1"/>
        <v>PDCA18/3</v>
      </c>
      <c r="D18" t="str">
        <f t="shared" si="1"/>
        <v>PDCA18/4</v>
      </c>
      <c r="E18" t="str">
        <f t="shared" si="1"/>
        <v>PDCA18/5</v>
      </c>
      <c r="F18" t="str">
        <f t="shared" si="1"/>
        <v>PDCA18/6</v>
      </c>
      <c r="G18" t="str">
        <f t="shared" si="1"/>
        <v>PDCA18/7</v>
      </c>
      <c r="H18" t="str">
        <f t="shared" si="1"/>
        <v>PDCA18/8</v>
      </c>
      <c r="I18" t="str">
        <f t="shared" si="1"/>
        <v>PDCA18/9</v>
      </c>
      <c r="J18" t="str">
        <f t="shared" si="1"/>
        <v>PDCA18/10</v>
      </c>
      <c r="K18" t="str">
        <f t="shared" si="1"/>
        <v>PDCA18/11</v>
      </c>
    </row>
    <row r="19" spans="1:11" x14ac:dyDescent="0.25">
      <c r="A19" t="str">
        <f t="shared" si="1"/>
        <v>PDCA19/1</v>
      </c>
      <c r="B19" t="str">
        <f t="shared" si="1"/>
        <v>PDCA19/2</v>
      </c>
      <c r="C19" t="str">
        <f t="shared" si="1"/>
        <v>PDCA19/3</v>
      </c>
      <c r="D19" t="str">
        <f t="shared" si="1"/>
        <v>PDCA19/4</v>
      </c>
      <c r="E19" t="str">
        <f t="shared" si="1"/>
        <v>PDCA19/5</v>
      </c>
      <c r="F19" t="str">
        <f t="shared" si="1"/>
        <v>PDCA19/6</v>
      </c>
      <c r="G19" t="str">
        <f t="shared" si="1"/>
        <v>PDCA19/7</v>
      </c>
      <c r="H19" t="str">
        <f t="shared" si="1"/>
        <v>PDCA19/8</v>
      </c>
      <c r="I19" t="str">
        <f t="shared" si="1"/>
        <v>PDCA19/9</v>
      </c>
      <c r="J19" t="str">
        <f t="shared" si="1"/>
        <v>PDCA19/10</v>
      </c>
      <c r="K19" t="str">
        <f t="shared" si="1"/>
        <v>PDCA19/11</v>
      </c>
    </row>
    <row r="20" spans="1:11" x14ac:dyDescent="0.25">
      <c r="A20" t="str">
        <f t="shared" si="1"/>
        <v>PDCA20/1</v>
      </c>
      <c r="B20" t="str">
        <f t="shared" si="1"/>
        <v>PDCA20/2</v>
      </c>
      <c r="C20" t="str">
        <f t="shared" si="1"/>
        <v>PDCA20/3</v>
      </c>
      <c r="D20" t="str">
        <f t="shared" si="1"/>
        <v>PDCA20/4</v>
      </c>
      <c r="E20" t="str">
        <f t="shared" si="1"/>
        <v>PDCA20/5</v>
      </c>
      <c r="F20" t="str">
        <f t="shared" si="1"/>
        <v>PDCA20/6</v>
      </c>
      <c r="G20" t="str">
        <f t="shared" si="1"/>
        <v>PDCA20/7</v>
      </c>
      <c r="H20" t="str">
        <f t="shared" si="1"/>
        <v>PDCA20/8</v>
      </c>
      <c r="I20" t="str">
        <f t="shared" si="1"/>
        <v>PDCA20/9</v>
      </c>
      <c r="J20" t="str">
        <f t="shared" si="1"/>
        <v>PDCA20/10</v>
      </c>
      <c r="K20" t="str">
        <f t="shared" si="1"/>
        <v>PDCA20/11</v>
      </c>
    </row>
    <row r="21" spans="1:11" x14ac:dyDescent="0.25">
      <c r="A21" t="str">
        <f t="shared" si="1"/>
        <v>PDCA21/1</v>
      </c>
      <c r="B21" t="str">
        <f t="shared" si="1"/>
        <v>PDCA21/2</v>
      </c>
      <c r="C21" t="str">
        <f t="shared" si="1"/>
        <v>PDCA21/3</v>
      </c>
      <c r="D21" t="str">
        <f t="shared" si="1"/>
        <v>PDCA21/4</v>
      </c>
      <c r="E21" t="str">
        <f t="shared" si="1"/>
        <v>PDCA21/5</v>
      </c>
      <c r="F21" t="str">
        <f t="shared" si="1"/>
        <v>PDCA21/6</v>
      </c>
      <c r="G21" t="str">
        <f t="shared" si="1"/>
        <v>PDCA21/7</v>
      </c>
      <c r="H21" t="str">
        <f t="shared" si="1"/>
        <v>PDCA21/8</v>
      </c>
      <c r="I21" t="str">
        <f t="shared" si="1"/>
        <v>PDCA21/9</v>
      </c>
      <c r="J21" t="str">
        <f t="shared" si="1"/>
        <v>PDCA21/10</v>
      </c>
      <c r="K21" t="str">
        <f t="shared" si="1"/>
        <v>PDCA21/11</v>
      </c>
    </row>
    <row r="22" spans="1:11" x14ac:dyDescent="0.25">
      <c r="A22" t="str">
        <f t="shared" si="1"/>
        <v>PDCA22/1</v>
      </c>
      <c r="B22" t="str">
        <f t="shared" si="1"/>
        <v>PDCA22/2</v>
      </c>
      <c r="C22" t="str">
        <f t="shared" si="1"/>
        <v>PDCA22/3</v>
      </c>
      <c r="D22" t="str">
        <f t="shared" si="1"/>
        <v>PDCA22/4</v>
      </c>
      <c r="E22" t="str">
        <f t="shared" si="1"/>
        <v>PDCA22/5</v>
      </c>
      <c r="F22" t="str">
        <f t="shared" si="1"/>
        <v>PDCA22/6</v>
      </c>
      <c r="G22" t="str">
        <f t="shared" si="1"/>
        <v>PDCA22/7</v>
      </c>
      <c r="H22" t="str">
        <f t="shared" si="1"/>
        <v>PDCA22/8</v>
      </c>
      <c r="I22" t="str">
        <f t="shared" si="1"/>
        <v>PDCA22/9</v>
      </c>
      <c r="J22" t="str">
        <f t="shared" si="1"/>
        <v>PDCA22/10</v>
      </c>
      <c r="K22" t="str">
        <f t="shared" si="1"/>
        <v>PDCA22/11</v>
      </c>
    </row>
    <row r="23" spans="1:11" x14ac:dyDescent="0.25">
      <c r="A23" t="str">
        <f t="shared" si="1"/>
        <v>PDCA23/1</v>
      </c>
      <c r="B23" t="str">
        <f t="shared" si="1"/>
        <v>PDCA23/2</v>
      </c>
      <c r="C23" t="str">
        <f t="shared" si="1"/>
        <v>PDCA23/3</v>
      </c>
      <c r="D23" t="str">
        <f t="shared" si="1"/>
        <v>PDCA23/4</v>
      </c>
      <c r="E23" t="str">
        <f t="shared" si="1"/>
        <v>PDCA23/5</v>
      </c>
      <c r="F23" t="str">
        <f t="shared" si="1"/>
        <v>PDCA23/6</v>
      </c>
      <c r="G23" t="str">
        <f t="shared" si="1"/>
        <v>PDCA23/7</v>
      </c>
      <c r="H23" t="str">
        <f t="shared" si="1"/>
        <v>PDCA23/8</v>
      </c>
      <c r="I23" t="str">
        <f t="shared" si="1"/>
        <v>PDCA23/9</v>
      </c>
      <c r="J23" t="str">
        <f t="shared" si="1"/>
        <v>PDCA23/10</v>
      </c>
      <c r="K23" t="str">
        <f t="shared" si="1"/>
        <v>PDCA23/11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3"/>
  <sheetViews>
    <sheetView tabSelected="1" workbookViewId="0">
      <selection activeCell="N9" sqref="N9"/>
    </sheetView>
  </sheetViews>
  <sheetFormatPr baseColWidth="10" defaultRowHeight="15" x14ac:dyDescent="0.25"/>
  <sheetData>
    <row r="1" spans="1:11" x14ac:dyDescent="0.25">
      <c r="A1" t="str">
        <f t="shared" ref="A1:K10" si="0">"PDCB"&amp;ROW()&amp;"/"&amp;COLUMN()</f>
        <v>PDCB1/1</v>
      </c>
      <c r="B1" t="str">
        <f t="shared" si="0"/>
        <v>PDCB1/2</v>
      </c>
      <c r="C1" t="str">
        <f t="shared" si="0"/>
        <v>PDCB1/3</v>
      </c>
      <c r="D1" t="str">
        <f t="shared" si="0"/>
        <v>PDCB1/4</v>
      </c>
      <c r="E1" t="str">
        <f t="shared" si="0"/>
        <v>PDCB1/5</v>
      </c>
      <c r="F1" t="str">
        <f t="shared" si="0"/>
        <v>PDCB1/6</v>
      </c>
      <c r="G1" t="str">
        <f t="shared" si="0"/>
        <v>PDCB1/7</v>
      </c>
      <c r="H1" t="str">
        <f t="shared" si="0"/>
        <v>PDCB1/8</v>
      </c>
      <c r="I1" t="str">
        <f t="shared" si="0"/>
        <v>PDCB1/9</v>
      </c>
      <c r="J1" t="str">
        <f t="shared" si="0"/>
        <v>PDCB1/10</v>
      </c>
      <c r="K1" t="str">
        <f t="shared" si="0"/>
        <v>PDCB1/11</v>
      </c>
    </row>
    <row r="2" spans="1:11" x14ac:dyDescent="0.25">
      <c r="A2" t="str">
        <f t="shared" si="0"/>
        <v>PDCB2/1</v>
      </c>
      <c r="B2" t="str">
        <f t="shared" si="0"/>
        <v>PDCB2/2</v>
      </c>
      <c r="C2" t="str">
        <f t="shared" si="0"/>
        <v>PDCB2/3</v>
      </c>
      <c r="D2" t="str">
        <f t="shared" si="0"/>
        <v>PDCB2/4</v>
      </c>
      <c r="E2" t="str">
        <f t="shared" si="0"/>
        <v>PDCB2/5</v>
      </c>
      <c r="F2" t="str">
        <f t="shared" si="0"/>
        <v>PDCB2/6</v>
      </c>
      <c r="G2" t="str">
        <f t="shared" si="0"/>
        <v>PDCB2/7</v>
      </c>
      <c r="H2" t="str">
        <f t="shared" si="0"/>
        <v>PDCB2/8</v>
      </c>
      <c r="I2" t="str">
        <f t="shared" si="0"/>
        <v>PDCB2/9</v>
      </c>
      <c r="J2" t="str">
        <f t="shared" si="0"/>
        <v>PDCB2/10</v>
      </c>
      <c r="K2" t="str">
        <f t="shared" si="0"/>
        <v>PDCB2/11</v>
      </c>
    </row>
    <row r="3" spans="1:11" x14ac:dyDescent="0.25">
      <c r="A3" t="str">
        <f t="shared" si="0"/>
        <v>PDCB3/1</v>
      </c>
      <c r="B3" t="str">
        <f t="shared" si="0"/>
        <v>PDCB3/2</v>
      </c>
      <c r="C3" t="str">
        <f t="shared" si="0"/>
        <v>PDCB3/3</v>
      </c>
      <c r="D3" t="str">
        <f t="shared" si="0"/>
        <v>PDCB3/4</v>
      </c>
      <c r="E3" t="str">
        <f t="shared" si="0"/>
        <v>PDCB3/5</v>
      </c>
      <c r="F3" t="str">
        <f t="shared" si="0"/>
        <v>PDCB3/6</v>
      </c>
      <c r="G3" t="str">
        <f t="shared" si="0"/>
        <v>PDCB3/7</v>
      </c>
      <c r="H3" t="str">
        <f t="shared" si="0"/>
        <v>PDCB3/8</v>
      </c>
      <c r="I3" t="str">
        <f t="shared" si="0"/>
        <v>PDCB3/9</v>
      </c>
      <c r="J3" t="str">
        <f t="shared" si="0"/>
        <v>PDCB3/10</v>
      </c>
      <c r="K3" t="str">
        <f t="shared" si="0"/>
        <v>PDCB3/11</v>
      </c>
    </row>
    <row r="4" spans="1:11" x14ac:dyDescent="0.25">
      <c r="A4" t="str">
        <f t="shared" si="0"/>
        <v>PDCB4/1</v>
      </c>
      <c r="B4" t="str">
        <f t="shared" si="0"/>
        <v>PDCB4/2</v>
      </c>
      <c r="C4" t="str">
        <f t="shared" si="0"/>
        <v>PDCB4/3</v>
      </c>
      <c r="D4" t="str">
        <f t="shared" si="0"/>
        <v>PDCB4/4</v>
      </c>
      <c r="E4" t="str">
        <f t="shared" si="0"/>
        <v>PDCB4/5</v>
      </c>
      <c r="F4" t="str">
        <f t="shared" si="0"/>
        <v>PDCB4/6</v>
      </c>
      <c r="G4" t="str">
        <f t="shared" si="0"/>
        <v>PDCB4/7</v>
      </c>
      <c r="H4" t="str">
        <f t="shared" si="0"/>
        <v>PDCB4/8</v>
      </c>
      <c r="I4" t="str">
        <f t="shared" si="0"/>
        <v>PDCB4/9</v>
      </c>
      <c r="J4" t="str">
        <f t="shared" si="0"/>
        <v>PDCB4/10</v>
      </c>
      <c r="K4" t="str">
        <f t="shared" si="0"/>
        <v>PDCB4/11</v>
      </c>
    </row>
    <row r="5" spans="1:11" x14ac:dyDescent="0.25">
      <c r="A5" t="str">
        <f t="shared" si="0"/>
        <v>PDCB5/1</v>
      </c>
      <c r="B5" t="str">
        <f t="shared" si="0"/>
        <v>PDCB5/2</v>
      </c>
      <c r="C5" t="str">
        <f t="shared" si="0"/>
        <v>PDCB5/3</v>
      </c>
      <c r="D5" t="str">
        <f t="shared" si="0"/>
        <v>PDCB5/4</v>
      </c>
      <c r="E5" t="str">
        <f t="shared" si="0"/>
        <v>PDCB5/5</v>
      </c>
      <c r="F5" t="str">
        <f t="shared" si="0"/>
        <v>PDCB5/6</v>
      </c>
      <c r="G5" t="str">
        <f t="shared" si="0"/>
        <v>PDCB5/7</v>
      </c>
      <c r="H5" t="str">
        <f t="shared" si="0"/>
        <v>PDCB5/8</v>
      </c>
      <c r="I5" t="str">
        <f t="shared" si="0"/>
        <v>PDCB5/9</v>
      </c>
      <c r="J5" t="str">
        <f t="shared" si="0"/>
        <v>PDCB5/10</v>
      </c>
      <c r="K5" t="str">
        <f t="shared" si="0"/>
        <v>PDCB5/11</v>
      </c>
    </row>
    <row r="6" spans="1:11" x14ac:dyDescent="0.25">
      <c r="A6" t="str">
        <f t="shared" si="0"/>
        <v>PDCB6/1</v>
      </c>
      <c r="B6" t="str">
        <f t="shared" si="0"/>
        <v>PDCB6/2</v>
      </c>
      <c r="C6" t="str">
        <f t="shared" si="0"/>
        <v>PDCB6/3</v>
      </c>
      <c r="D6" t="str">
        <f t="shared" si="0"/>
        <v>PDCB6/4</v>
      </c>
      <c r="E6" t="str">
        <f t="shared" si="0"/>
        <v>PDCB6/5</v>
      </c>
      <c r="F6" t="str">
        <f t="shared" si="0"/>
        <v>PDCB6/6</v>
      </c>
      <c r="G6" t="str">
        <f t="shared" si="0"/>
        <v>PDCB6/7</v>
      </c>
      <c r="H6" t="str">
        <f t="shared" si="0"/>
        <v>PDCB6/8</v>
      </c>
      <c r="I6" t="str">
        <f t="shared" si="0"/>
        <v>PDCB6/9</v>
      </c>
      <c r="J6" t="str">
        <f t="shared" si="0"/>
        <v>PDCB6/10</v>
      </c>
      <c r="K6" t="str">
        <f t="shared" si="0"/>
        <v>PDCB6/11</v>
      </c>
    </row>
    <row r="7" spans="1:11" x14ac:dyDescent="0.25">
      <c r="A7" t="str">
        <f t="shared" si="0"/>
        <v>PDCB7/1</v>
      </c>
      <c r="B7" t="str">
        <f t="shared" si="0"/>
        <v>PDCB7/2</v>
      </c>
      <c r="C7" t="str">
        <f t="shared" si="0"/>
        <v>PDCB7/3</v>
      </c>
      <c r="D7" t="str">
        <f t="shared" si="0"/>
        <v>PDCB7/4</v>
      </c>
      <c r="E7" t="str">
        <f t="shared" si="0"/>
        <v>PDCB7/5</v>
      </c>
      <c r="F7" t="str">
        <f t="shared" si="0"/>
        <v>PDCB7/6</v>
      </c>
      <c r="G7" t="str">
        <f t="shared" si="0"/>
        <v>PDCB7/7</v>
      </c>
      <c r="H7" t="str">
        <f t="shared" si="0"/>
        <v>PDCB7/8</v>
      </c>
      <c r="I7" t="str">
        <f t="shared" si="0"/>
        <v>PDCB7/9</v>
      </c>
      <c r="J7" t="str">
        <f t="shared" si="0"/>
        <v>PDCB7/10</v>
      </c>
      <c r="K7" t="str">
        <f t="shared" si="0"/>
        <v>PDCB7/11</v>
      </c>
    </row>
    <row r="8" spans="1:11" x14ac:dyDescent="0.25">
      <c r="A8" t="str">
        <f t="shared" si="0"/>
        <v>PDCB8/1</v>
      </c>
      <c r="B8" t="str">
        <f t="shared" si="0"/>
        <v>PDCB8/2</v>
      </c>
      <c r="C8" t="str">
        <f t="shared" si="0"/>
        <v>PDCB8/3</v>
      </c>
      <c r="D8" t="str">
        <f t="shared" si="0"/>
        <v>PDCB8/4</v>
      </c>
      <c r="E8" t="str">
        <f t="shared" si="0"/>
        <v>PDCB8/5</v>
      </c>
      <c r="F8" t="str">
        <f t="shared" si="0"/>
        <v>PDCB8/6</v>
      </c>
      <c r="G8" t="str">
        <f t="shared" si="0"/>
        <v>PDCB8/7</v>
      </c>
      <c r="H8" t="str">
        <f t="shared" si="0"/>
        <v>PDCB8/8</v>
      </c>
      <c r="I8" t="str">
        <f t="shared" si="0"/>
        <v>PDCB8/9</v>
      </c>
      <c r="J8" t="str">
        <f t="shared" si="0"/>
        <v>PDCB8/10</v>
      </c>
      <c r="K8" t="str">
        <f t="shared" si="0"/>
        <v>PDCB8/11</v>
      </c>
    </row>
    <row r="9" spans="1:11" x14ac:dyDescent="0.25">
      <c r="A9" t="str">
        <f t="shared" si="0"/>
        <v>PDCB9/1</v>
      </c>
      <c r="B9" t="str">
        <f t="shared" si="0"/>
        <v>PDCB9/2</v>
      </c>
      <c r="C9" t="str">
        <f t="shared" si="0"/>
        <v>PDCB9/3</v>
      </c>
      <c r="D9" t="str">
        <f t="shared" si="0"/>
        <v>PDCB9/4</v>
      </c>
      <c r="E9" t="str">
        <f t="shared" si="0"/>
        <v>PDCB9/5</v>
      </c>
      <c r="F9" t="str">
        <f t="shared" si="0"/>
        <v>PDCB9/6</v>
      </c>
      <c r="G9" t="str">
        <f t="shared" si="0"/>
        <v>PDCB9/7</v>
      </c>
      <c r="H9" t="str">
        <f t="shared" si="0"/>
        <v>PDCB9/8</v>
      </c>
      <c r="I9" t="str">
        <f t="shared" si="0"/>
        <v>PDCB9/9</v>
      </c>
      <c r="J9" t="str">
        <f t="shared" si="0"/>
        <v>PDCB9/10</v>
      </c>
      <c r="K9" t="str">
        <f t="shared" si="0"/>
        <v>PDCB9/11</v>
      </c>
    </row>
    <row r="10" spans="1:11" x14ac:dyDescent="0.25">
      <c r="A10" t="str">
        <f t="shared" si="0"/>
        <v>PDCB10/1</v>
      </c>
      <c r="B10" t="str">
        <f t="shared" si="0"/>
        <v>PDCB10/2</v>
      </c>
      <c r="C10" t="str">
        <f t="shared" si="0"/>
        <v>PDCB10/3</v>
      </c>
      <c r="D10" t="str">
        <f t="shared" si="0"/>
        <v>PDCB10/4</v>
      </c>
      <c r="E10" t="str">
        <f t="shared" si="0"/>
        <v>PDCB10/5</v>
      </c>
      <c r="F10" t="str">
        <f t="shared" si="0"/>
        <v>PDCB10/6</v>
      </c>
      <c r="G10" t="str">
        <f t="shared" si="0"/>
        <v>PDCB10/7</v>
      </c>
      <c r="H10" t="str">
        <f t="shared" si="0"/>
        <v>PDCB10/8</v>
      </c>
      <c r="I10" t="str">
        <f t="shared" si="0"/>
        <v>PDCB10/9</v>
      </c>
      <c r="J10" t="str">
        <f t="shared" si="0"/>
        <v>PDCB10/10</v>
      </c>
      <c r="K10" t="str">
        <f t="shared" si="0"/>
        <v>PDCB10/11</v>
      </c>
    </row>
    <row r="11" spans="1:11" x14ac:dyDescent="0.25">
      <c r="A11" t="str">
        <f t="shared" ref="A11:K23" si="1">"PDCB"&amp;ROW()&amp;"/"&amp;COLUMN()</f>
        <v>PDCB11/1</v>
      </c>
      <c r="B11" t="str">
        <f t="shared" si="1"/>
        <v>PDCB11/2</v>
      </c>
      <c r="C11" t="str">
        <f t="shared" si="1"/>
        <v>PDCB11/3</v>
      </c>
      <c r="D11" t="str">
        <f t="shared" si="1"/>
        <v>PDCB11/4</v>
      </c>
      <c r="E11" t="str">
        <f t="shared" si="1"/>
        <v>PDCB11/5</v>
      </c>
      <c r="F11" t="str">
        <f t="shared" si="1"/>
        <v>PDCB11/6</v>
      </c>
      <c r="G11" t="str">
        <f t="shared" si="1"/>
        <v>PDCB11/7</v>
      </c>
      <c r="H11" t="str">
        <f t="shared" si="1"/>
        <v>PDCB11/8</v>
      </c>
      <c r="I11" t="str">
        <f t="shared" si="1"/>
        <v>PDCB11/9</v>
      </c>
      <c r="J11" t="str">
        <f t="shared" si="1"/>
        <v>PDCB11/10</v>
      </c>
      <c r="K11" t="str">
        <f t="shared" si="1"/>
        <v>PDCB11/11</v>
      </c>
    </row>
    <row r="12" spans="1:11" x14ac:dyDescent="0.25">
      <c r="A12" t="str">
        <f t="shared" si="1"/>
        <v>PDCB12/1</v>
      </c>
      <c r="B12" t="str">
        <f t="shared" si="1"/>
        <v>PDCB12/2</v>
      </c>
      <c r="C12" t="str">
        <f t="shared" si="1"/>
        <v>PDCB12/3</v>
      </c>
      <c r="D12" t="str">
        <f t="shared" si="1"/>
        <v>PDCB12/4</v>
      </c>
      <c r="E12" t="str">
        <f t="shared" si="1"/>
        <v>PDCB12/5</v>
      </c>
      <c r="F12" t="str">
        <f t="shared" si="1"/>
        <v>PDCB12/6</v>
      </c>
      <c r="G12" t="str">
        <f t="shared" si="1"/>
        <v>PDCB12/7</v>
      </c>
      <c r="H12" t="str">
        <f t="shared" si="1"/>
        <v>PDCB12/8</v>
      </c>
      <c r="I12" t="str">
        <f t="shared" si="1"/>
        <v>PDCB12/9</v>
      </c>
      <c r="J12" t="str">
        <f t="shared" si="1"/>
        <v>PDCB12/10</v>
      </c>
      <c r="K12" t="str">
        <f t="shared" si="1"/>
        <v>PDCB12/11</v>
      </c>
    </row>
    <row r="13" spans="1:11" x14ac:dyDescent="0.25">
      <c r="A13" t="str">
        <f t="shared" si="1"/>
        <v>PDCB13/1</v>
      </c>
      <c r="B13" t="str">
        <f t="shared" si="1"/>
        <v>PDCB13/2</v>
      </c>
      <c r="C13" t="str">
        <f t="shared" si="1"/>
        <v>PDCB13/3</v>
      </c>
      <c r="D13" t="str">
        <f t="shared" si="1"/>
        <v>PDCB13/4</v>
      </c>
      <c r="E13" t="str">
        <f t="shared" si="1"/>
        <v>PDCB13/5</v>
      </c>
      <c r="F13" t="str">
        <f t="shared" si="1"/>
        <v>PDCB13/6</v>
      </c>
      <c r="G13" t="str">
        <f t="shared" si="1"/>
        <v>PDCB13/7</v>
      </c>
      <c r="H13" t="str">
        <f t="shared" si="1"/>
        <v>PDCB13/8</v>
      </c>
      <c r="I13" t="str">
        <f t="shared" si="1"/>
        <v>PDCB13/9</v>
      </c>
      <c r="J13" t="str">
        <f t="shared" si="1"/>
        <v>PDCB13/10</v>
      </c>
      <c r="K13" t="str">
        <f t="shared" si="1"/>
        <v>PDCB13/11</v>
      </c>
    </row>
    <row r="14" spans="1:11" x14ac:dyDescent="0.25">
      <c r="A14" t="str">
        <f t="shared" si="1"/>
        <v>PDCB14/1</v>
      </c>
      <c r="B14" t="str">
        <f t="shared" si="1"/>
        <v>PDCB14/2</v>
      </c>
      <c r="C14" t="str">
        <f t="shared" si="1"/>
        <v>PDCB14/3</v>
      </c>
      <c r="D14" t="str">
        <f t="shared" si="1"/>
        <v>PDCB14/4</v>
      </c>
      <c r="E14" t="str">
        <f t="shared" si="1"/>
        <v>PDCB14/5</v>
      </c>
      <c r="F14" t="str">
        <f t="shared" si="1"/>
        <v>PDCB14/6</v>
      </c>
      <c r="G14" t="str">
        <f t="shared" si="1"/>
        <v>PDCB14/7</v>
      </c>
      <c r="H14" t="str">
        <f t="shared" si="1"/>
        <v>PDCB14/8</v>
      </c>
      <c r="I14" t="str">
        <f t="shared" si="1"/>
        <v>PDCB14/9</v>
      </c>
      <c r="J14" t="str">
        <f t="shared" si="1"/>
        <v>PDCB14/10</v>
      </c>
      <c r="K14" t="str">
        <f t="shared" si="1"/>
        <v>PDCB14/11</v>
      </c>
    </row>
    <row r="15" spans="1:11" x14ac:dyDescent="0.25">
      <c r="A15" t="str">
        <f t="shared" si="1"/>
        <v>PDCB15/1</v>
      </c>
      <c r="B15" t="str">
        <f t="shared" si="1"/>
        <v>PDCB15/2</v>
      </c>
      <c r="C15" t="str">
        <f t="shared" si="1"/>
        <v>PDCB15/3</v>
      </c>
      <c r="D15" t="str">
        <f t="shared" si="1"/>
        <v>PDCB15/4</v>
      </c>
      <c r="E15" t="str">
        <f t="shared" si="1"/>
        <v>PDCB15/5</v>
      </c>
      <c r="F15" t="str">
        <f t="shared" si="1"/>
        <v>PDCB15/6</v>
      </c>
      <c r="G15" t="str">
        <f t="shared" si="1"/>
        <v>PDCB15/7</v>
      </c>
      <c r="H15" t="str">
        <f t="shared" si="1"/>
        <v>PDCB15/8</v>
      </c>
      <c r="I15" t="str">
        <f t="shared" si="1"/>
        <v>PDCB15/9</v>
      </c>
      <c r="J15" t="str">
        <f t="shared" si="1"/>
        <v>PDCB15/10</v>
      </c>
      <c r="K15" t="str">
        <f t="shared" si="1"/>
        <v>PDCB15/11</v>
      </c>
    </row>
    <row r="16" spans="1:11" x14ac:dyDescent="0.25">
      <c r="A16" t="str">
        <f t="shared" si="1"/>
        <v>PDCB16/1</v>
      </c>
      <c r="B16" t="str">
        <f t="shared" si="1"/>
        <v>PDCB16/2</v>
      </c>
      <c r="C16" t="str">
        <f t="shared" si="1"/>
        <v>PDCB16/3</v>
      </c>
      <c r="D16" t="str">
        <f t="shared" si="1"/>
        <v>PDCB16/4</v>
      </c>
      <c r="E16" t="str">
        <f t="shared" si="1"/>
        <v>PDCB16/5</v>
      </c>
      <c r="F16" t="str">
        <f t="shared" si="1"/>
        <v>PDCB16/6</v>
      </c>
      <c r="G16" t="str">
        <f t="shared" si="1"/>
        <v>PDCB16/7</v>
      </c>
      <c r="H16" t="str">
        <f t="shared" si="1"/>
        <v>PDCB16/8</v>
      </c>
      <c r="I16" t="str">
        <f t="shared" si="1"/>
        <v>PDCB16/9</v>
      </c>
      <c r="J16" t="str">
        <f t="shared" si="1"/>
        <v>PDCB16/10</v>
      </c>
      <c r="K16" t="str">
        <f t="shared" si="1"/>
        <v>PDCB16/11</v>
      </c>
    </row>
    <row r="17" spans="1:11" x14ac:dyDescent="0.25">
      <c r="A17" t="str">
        <f t="shared" si="1"/>
        <v>PDCB17/1</v>
      </c>
      <c r="B17" t="str">
        <f t="shared" si="1"/>
        <v>PDCB17/2</v>
      </c>
      <c r="C17" t="str">
        <f t="shared" si="1"/>
        <v>PDCB17/3</v>
      </c>
      <c r="D17" t="str">
        <f t="shared" si="1"/>
        <v>PDCB17/4</v>
      </c>
      <c r="E17" t="str">
        <f t="shared" si="1"/>
        <v>PDCB17/5</v>
      </c>
      <c r="F17" t="str">
        <f t="shared" si="1"/>
        <v>PDCB17/6</v>
      </c>
      <c r="G17" t="str">
        <f t="shared" si="1"/>
        <v>PDCB17/7</v>
      </c>
      <c r="H17" t="str">
        <f t="shared" si="1"/>
        <v>PDCB17/8</v>
      </c>
      <c r="I17" t="str">
        <f t="shared" si="1"/>
        <v>PDCB17/9</v>
      </c>
      <c r="J17" t="str">
        <f t="shared" si="1"/>
        <v>PDCB17/10</v>
      </c>
      <c r="K17" t="str">
        <f t="shared" si="1"/>
        <v>PDCB17/11</v>
      </c>
    </row>
    <row r="18" spans="1:11" x14ac:dyDescent="0.25">
      <c r="A18" t="str">
        <f t="shared" si="1"/>
        <v>PDCB18/1</v>
      </c>
      <c r="B18" t="str">
        <f t="shared" si="1"/>
        <v>PDCB18/2</v>
      </c>
      <c r="C18" t="str">
        <f t="shared" si="1"/>
        <v>PDCB18/3</v>
      </c>
      <c r="D18" t="str">
        <f t="shared" si="1"/>
        <v>PDCB18/4</v>
      </c>
      <c r="E18" t="str">
        <f t="shared" si="1"/>
        <v>PDCB18/5</v>
      </c>
      <c r="F18" t="str">
        <f t="shared" si="1"/>
        <v>PDCB18/6</v>
      </c>
      <c r="G18" t="str">
        <f t="shared" si="1"/>
        <v>PDCB18/7</v>
      </c>
      <c r="H18" t="str">
        <f t="shared" si="1"/>
        <v>PDCB18/8</v>
      </c>
      <c r="I18" t="str">
        <f t="shared" si="1"/>
        <v>PDCB18/9</v>
      </c>
      <c r="J18" t="str">
        <f t="shared" si="1"/>
        <v>PDCB18/10</v>
      </c>
      <c r="K18" t="str">
        <f t="shared" si="1"/>
        <v>PDCB18/11</v>
      </c>
    </row>
    <row r="19" spans="1:11" x14ac:dyDescent="0.25">
      <c r="A19" t="str">
        <f t="shared" si="1"/>
        <v>PDCB19/1</v>
      </c>
      <c r="B19" t="str">
        <f t="shared" si="1"/>
        <v>PDCB19/2</v>
      </c>
      <c r="C19" t="str">
        <f t="shared" si="1"/>
        <v>PDCB19/3</v>
      </c>
      <c r="D19" t="str">
        <f t="shared" si="1"/>
        <v>PDCB19/4</v>
      </c>
      <c r="E19" t="str">
        <f t="shared" si="1"/>
        <v>PDCB19/5</v>
      </c>
      <c r="F19" t="str">
        <f t="shared" si="1"/>
        <v>PDCB19/6</v>
      </c>
      <c r="G19" t="str">
        <f t="shared" si="1"/>
        <v>PDCB19/7</v>
      </c>
      <c r="H19" t="str">
        <f t="shared" si="1"/>
        <v>PDCB19/8</v>
      </c>
      <c r="I19" t="str">
        <f t="shared" si="1"/>
        <v>PDCB19/9</v>
      </c>
      <c r="J19" t="str">
        <f t="shared" si="1"/>
        <v>PDCB19/10</v>
      </c>
      <c r="K19" t="str">
        <f t="shared" si="1"/>
        <v>PDCB19/11</v>
      </c>
    </row>
    <row r="20" spans="1:11" x14ac:dyDescent="0.25">
      <c r="A20" t="str">
        <f t="shared" si="1"/>
        <v>PDCB20/1</v>
      </c>
      <c r="B20" t="str">
        <f t="shared" si="1"/>
        <v>PDCB20/2</v>
      </c>
      <c r="C20" t="str">
        <f t="shared" si="1"/>
        <v>PDCB20/3</v>
      </c>
      <c r="D20" t="str">
        <f t="shared" si="1"/>
        <v>PDCB20/4</v>
      </c>
      <c r="E20" t="str">
        <f t="shared" si="1"/>
        <v>PDCB20/5</v>
      </c>
      <c r="F20" t="str">
        <f t="shared" si="1"/>
        <v>PDCB20/6</v>
      </c>
      <c r="G20" t="str">
        <f t="shared" si="1"/>
        <v>PDCB20/7</v>
      </c>
      <c r="H20" t="str">
        <f t="shared" si="1"/>
        <v>PDCB20/8</v>
      </c>
      <c r="I20" t="str">
        <f t="shared" si="1"/>
        <v>PDCB20/9</v>
      </c>
      <c r="J20" t="str">
        <f t="shared" si="1"/>
        <v>PDCB20/10</v>
      </c>
      <c r="K20" t="str">
        <f t="shared" si="1"/>
        <v>PDCB20/11</v>
      </c>
    </row>
    <row r="21" spans="1:11" x14ac:dyDescent="0.25">
      <c r="A21" t="str">
        <f t="shared" si="1"/>
        <v>PDCB21/1</v>
      </c>
      <c r="B21" t="str">
        <f t="shared" si="1"/>
        <v>PDCB21/2</v>
      </c>
      <c r="C21" t="str">
        <f t="shared" si="1"/>
        <v>PDCB21/3</v>
      </c>
      <c r="D21" t="str">
        <f t="shared" si="1"/>
        <v>PDCB21/4</v>
      </c>
      <c r="E21" t="str">
        <f t="shared" si="1"/>
        <v>PDCB21/5</v>
      </c>
      <c r="F21" t="str">
        <f t="shared" si="1"/>
        <v>PDCB21/6</v>
      </c>
      <c r="G21" t="str">
        <f t="shared" si="1"/>
        <v>PDCB21/7</v>
      </c>
      <c r="H21" t="str">
        <f t="shared" si="1"/>
        <v>PDCB21/8</v>
      </c>
      <c r="I21" t="str">
        <f t="shared" si="1"/>
        <v>PDCB21/9</v>
      </c>
      <c r="J21" t="str">
        <f t="shared" si="1"/>
        <v>PDCB21/10</v>
      </c>
      <c r="K21" t="str">
        <f t="shared" si="1"/>
        <v>PDCB21/11</v>
      </c>
    </row>
    <row r="22" spans="1:11" x14ac:dyDescent="0.25">
      <c r="A22" t="str">
        <f t="shared" si="1"/>
        <v>PDCB22/1</v>
      </c>
      <c r="B22" t="str">
        <f t="shared" si="1"/>
        <v>PDCB22/2</v>
      </c>
      <c r="C22" t="str">
        <f t="shared" si="1"/>
        <v>PDCB22/3</v>
      </c>
      <c r="D22" t="str">
        <f t="shared" si="1"/>
        <v>PDCB22/4</v>
      </c>
      <c r="E22" t="str">
        <f t="shared" si="1"/>
        <v>PDCB22/5</v>
      </c>
      <c r="F22" t="str">
        <f t="shared" si="1"/>
        <v>PDCB22/6</v>
      </c>
      <c r="G22" t="str">
        <f t="shared" si="1"/>
        <v>PDCB22/7</v>
      </c>
      <c r="H22" t="str">
        <f t="shared" si="1"/>
        <v>PDCB22/8</v>
      </c>
      <c r="I22" t="str">
        <f t="shared" si="1"/>
        <v>PDCB22/9</v>
      </c>
      <c r="J22" t="str">
        <f t="shared" si="1"/>
        <v>PDCB22/10</v>
      </c>
      <c r="K22" t="str">
        <f t="shared" si="1"/>
        <v>PDCB22/11</v>
      </c>
    </row>
    <row r="23" spans="1:11" x14ac:dyDescent="0.25">
      <c r="A23" t="str">
        <f t="shared" si="1"/>
        <v>PDCB23/1</v>
      </c>
      <c r="B23" t="str">
        <f t="shared" si="1"/>
        <v>PDCB23/2</v>
      </c>
      <c r="C23" t="str">
        <f t="shared" si="1"/>
        <v>PDCB23/3</v>
      </c>
      <c r="D23" t="str">
        <f t="shared" si="1"/>
        <v>PDCB23/4</v>
      </c>
      <c r="E23" t="str">
        <f t="shared" si="1"/>
        <v>PDCB23/5</v>
      </c>
      <c r="F23" t="str">
        <f t="shared" si="1"/>
        <v>PDCB23/6</v>
      </c>
      <c r="G23" t="str">
        <f t="shared" si="1"/>
        <v>PDCB23/7</v>
      </c>
      <c r="H23" t="str">
        <f t="shared" si="1"/>
        <v>PDCB23/8</v>
      </c>
      <c r="I23" t="str">
        <f t="shared" si="1"/>
        <v>PDCB23/9</v>
      </c>
      <c r="J23" t="str">
        <f t="shared" si="1"/>
        <v>PDCB23/10</v>
      </c>
      <c r="K23" t="str">
        <f t="shared" si="1"/>
        <v>PDCB23/11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PDCA</vt:lpstr>
      <vt:lpstr>PDCB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2020-09-24T21:34:37Z</dcterms:created>
  <dcterms:modified xsi:type="dcterms:W3CDTF">2020-09-24T21:46:13Z</dcterms:modified>
</cp:coreProperties>
</file>