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55F53B4F-F8C1-45C2-AEE2-8FBE22EBCD4E}" xr6:coauthVersionLast="44" xr6:coauthVersionMax="44" xr10:uidLastSave="{00000000-0000-0000-0000-000000000000}"/>
  <bookViews>
    <workbookView xWindow="-120" yWindow="-120" windowWidth="29040" windowHeight="15840" xr2:uid="{C7374985-BA12-4C88-970D-5F57160DE9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A5" i="1"/>
  <c r="A3" i="1"/>
  <c r="A2" i="1"/>
</calcChain>
</file>

<file path=xl/sharedStrings.xml><?xml version="1.0" encoding="utf-8"?>
<sst xmlns="http://schemas.openxmlformats.org/spreadsheetml/2006/main" count="2" uniqueCount="2">
  <si>
    <t>Dates</t>
  </si>
  <si>
    <t>NumMois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</si>
</sst>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579D6B-793A-4492-AA4F-77CC898801AC}" name="Tableau1" displayName="Tableau1" ref="A1:B5" totalsRowShown="0">
  <autoFilter ref="A1:B5" xr:uid="{C39D4EE1-8B71-48FA-AF4F-6C7AF672DEAE}"/>
  <tableColumns count="2">
    <tableColumn id="1" xr3:uid="{C79283E9-B445-43D9-B9EE-23171A5CF457}" name="NumMois">
      <calculatedColumnFormula>MONTH(B2)</calculatedColumnFormula>
    </tableColumn>
    <tableColumn id="2" xr3:uid="{A609FCBB-0756-4922-8E5E-A7A672BD01E4}" name="Dat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EAA93-95E8-4327-A0DB-1520B3C68EDC}">
  <sheetPr codeName="Feuil1"/>
  <dimension ref="A1:B5"/>
  <sheetViews>
    <sheetView tabSelected="1" workbookViewId="0">
      <selection activeCell="B5" sqref="B5"/>
    </sheetView>
  </sheetViews>
  <sheetFormatPr baseColWidth="10" defaultRowHeight="15" x14ac:dyDescent="0.25"/>
  <cols>
    <col min="1" max="1" width="11.7109375" customWidth="1"/>
    <col min="2" max="2" width="11.42578125" style="1"/>
  </cols>
  <sheetData>
    <row r="1" spans="1:2" x14ac:dyDescent="0.25">
      <c r="A1" t="s">
        <v>1</v>
      </c>
      <c r="B1" s="1" t="s">
        <v>0</v>
      </c>
    </row>
    <row r="2" spans="1:2" x14ac:dyDescent="0.25">
      <c r="A2">
        <f>MONTH(B2)</f>
        <v>1</v>
      </c>
      <c r="B2" s="2">
        <v>43845</v>
      </c>
    </row>
    <row r="3" spans="1:2" x14ac:dyDescent="0.25">
      <c r="A3">
        <f t="shared" ref="A3:A4" si="0">MONTH(B3)</f>
        <v>1</v>
      </c>
      <c r="B3" s="2">
        <v>43846</v>
      </c>
    </row>
    <row r="4" spans="1:2" x14ac:dyDescent="0.25">
      <c r="A4">
        <f t="shared" ref="A4:A5" si="1">MONTH(B4)</f>
        <v>1</v>
      </c>
      <c r="B4" s="2">
        <v>43850</v>
      </c>
    </row>
    <row r="5" spans="1:2" x14ac:dyDescent="0.25">
      <c r="A5">
        <f t="shared" si="1"/>
        <v>1</v>
      </c>
      <c r="B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2020-09-23T14:29:32Z</dcterms:created>
  <dcterms:modified xsi:type="dcterms:W3CDTF">2020-09-23T14:37:00Z</dcterms:modified>
</cp:coreProperties>
</file>