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20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1" i="2" l="1"/>
  <c r="A5" i="2"/>
</calcChain>
</file>

<file path=xl/sharedStrings.xml><?xml version="1.0" encoding="utf-8"?>
<sst xmlns="http://schemas.openxmlformats.org/spreadsheetml/2006/main" count="34" uniqueCount="22">
  <si>
    <t>GrisOpale/Noir,</t>
  </si>
  <si>
    <t xml:space="preserve"> Noir / Lime,</t>
  </si>
  <si>
    <t xml:space="preserve"> Gris chiné / Orange,</t>
  </si>
  <si>
    <t xml:space="preserve"> Violet foncé / Blanc,</t>
  </si>
  <si>
    <t xml:space="preserve"> Vert forêt / Blanc,</t>
  </si>
  <si>
    <t xml:space="preserve"> French marine / Rouge,</t>
  </si>
  <si>
    <t xml:space="preserve"> Gris chiné / Rouge,</t>
  </si>
  <si>
    <t xml:space="preserve"> Anthracite / Orange,</t>
  </si>
  <si>
    <t xml:space="preserve"> Noir / Aqua,</t>
  </si>
  <si>
    <t xml:space="preserve"> Royal / Jaune,</t>
  </si>
  <si>
    <t xml:space="preserve"> Jaune / Rouge,</t>
  </si>
  <si>
    <t xml:space="preserve"> Noir / Jaune,</t>
  </si>
  <si>
    <t xml:space="preserve"> Vert prairie / Jaune,</t>
  </si>
  <si>
    <t xml:space="preserve"> Blanc / Ciel vif,</t>
  </si>
  <si>
    <t xml:space="preserve"> Blanc / Aqua,</t>
  </si>
  <si>
    <t>x</t>
  </si>
  <si>
    <t>Je veux écrire dans la case A2 puis A3 puis les suivantes les couleurs qui sont cochées et uniquement elles</t>
  </si>
  <si>
    <t xml:space="preserve">Je commence par un test : </t>
  </si>
  <si>
    <t>C'est OK pour la première colonne</t>
  </si>
  <si>
    <t>J'ai commencé en rajoutant la même formule à la suite avec &amp;</t>
  </si>
  <si>
    <t>Le problème est que mon fichier fait plus de 100 colonnes</t>
  </si>
  <si>
    <t>Quelqu'un a-t-il une solution pour automatiser la 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</si>
</sst>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color rgb="FF80000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0</xdr:row>
      <xdr:rowOff>104775</xdr:rowOff>
    </xdr:from>
    <xdr:to>
      <xdr:col>0</xdr:col>
      <xdr:colOff>2486025</xdr:colOff>
      <xdr:row>0</xdr:row>
      <xdr:rowOff>428625</xdr:rowOff>
    </xdr:to>
    <xdr:sp macro="" textlink="">
      <xdr:nvSpPr>
        <xdr:cNvPr id="2" name="Rectangle à coins arrondis 1"/>
        <xdr:cNvSpPr/>
      </xdr:nvSpPr>
      <xdr:spPr>
        <a:xfrm>
          <a:off x="1104900" y="104775"/>
          <a:ext cx="13811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"/>
  <sheetViews>
    <sheetView tabSelected="1" workbookViewId="0">
      <selection activeCell="A2" sqref="A2"/>
    </sheetView>
  </sheetViews>
  <sheetFormatPr baseColWidth="10" defaultRowHeight="15" x14ac:dyDescent="0.25"/>
  <cols>
    <col min="1" max="1" width="47.5703125" customWidth="1"/>
  </cols>
  <sheetData>
    <row r="1" spans="1:16" ht="4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25">
      <c r="A2" s="5"/>
      <c r="B2" s="3" t="s">
        <v>15</v>
      </c>
      <c r="C2" s="3"/>
      <c r="D2" s="3" t="s">
        <v>15</v>
      </c>
      <c r="E2" s="3"/>
      <c r="F2" s="3" t="s">
        <v>15</v>
      </c>
      <c r="G2" s="3"/>
      <c r="H2" s="3" t="s">
        <v>15</v>
      </c>
      <c r="I2" s="3"/>
      <c r="J2" s="3"/>
      <c r="K2" s="3"/>
      <c r="L2" s="3"/>
      <c r="M2" s="3"/>
      <c r="N2" s="3"/>
      <c r="O2" s="3"/>
      <c r="P2" s="3"/>
    </row>
    <row r="3" spans="1:16" x14ac:dyDescent="0.25">
      <c r="A3" s="5"/>
      <c r="C3" t="s">
        <v>15</v>
      </c>
      <c r="D3" t="s">
        <v>15</v>
      </c>
      <c r="E3" t="s">
        <v>15</v>
      </c>
      <c r="J3" t="s">
        <v>15</v>
      </c>
      <c r="K3" t="s">
        <v>15</v>
      </c>
      <c r="L3" t="s">
        <v>15</v>
      </c>
      <c r="M3" t="s">
        <v>15</v>
      </c>
      <c r="N3" t="s">
        <v>15</v>
      </c>
      <c r="O3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A2" sqref="A2"/>
    </sheetView>
  </sheetViews>
  <sheetFormatPr baseColWidth="10" defaultRowHeight="15" x14ac:dyDescent="0.25"/>
  <sheetData>
    <row r="1" spans="1:9" x14ac:dyDescent="0.25">
      <c r="A1" t="s">
        <v>16</v>
      </c>
    </row>
    <row r="3" spans="1:9" x14ac:dyDescent="0.25">
      <c r="A3" t="s">
        <v>17</v>
      </c>
    </row>
    <row r="5" spans="1:9" x14ac:dyDescent="0.25">
      <c r="A5" s="6" t="str">
        <f>IF(Feuil1!B2="","",Feuil1!B1)</f>
        <v>GrisOpale/Noir,</v>
      </c>
      <c r="E5" s="4"/>
      <c r="F5" s="4"/>
      <c r="G5" s="4"/>
      <c r="H5" s="4"/>
      <c r="I5" s="4"/>
    </row>
    <row r="7" spans="1:9" x14ac:dyDescent="0.25">
      <c r="A7" t="s">
        <v>18</v>
      </c>
    </row>
    <row r="9" spans="1:9" x14ac:dyDescent="0.25">
      <c r="A9" t="s">
        <v>19</v>
      </c>
    </row>
    <row r="11" spans="1:9" x14ac:dyDescent="0.25">
      <c r="A11" s="6" t="str">
        <f>IF(Feuil1!B2="","",Feuil1!B1)&amp;IF(Feuil1!B2="","",Feuil1!B1)</f>
        <v>GrisOpale/Noir,GrisOpale/Noir,</v>
      </c>
    </row>
    <row r="13" spans="1:9" x14ac:dyDescent="0.25">
      <c r="A13" t="s">
        <v>20</v>
      </c>
    </row>
    <row r="15" spans="1:9" x14ac:dyDescent="0.25">
      <c r="A1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huberts</dc:creator>
  <cp:lastModifiedBy>Nono</cp:lastModifiedBy>
  <dcterms:created xsi:type="dcterms:W3CDTF">2014-02-07T12:21:37Z</dcterms:created>
  <dcterms:modified xsi:type="dcterms:W3CDTF">2014-02-07T15:53:47Z</dcterms:modified>
</cp:coreProperties>
</file>