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44E59378-6EE4-489B-9262-47591EF5A972}" xr6:coauthVersionLast="41" xr6:coauthVersionMax="41" xr10:uidLastSave="{00000000-0000-0000-0000-000000000000}"/>
  <bookViews>
    <workbookView xWindow="-120" yWindow="-120" windowWidth="29040" windowHeight="15840" xr2:uid="{B0FC13C1-7601-4415-ABF7-DDA05551CC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<sst xmlns="http://schemas.openxmlformats.org/spreadsheetml/2006/main" count="2" uniqueCount="2">
  <si>
    <t>sdfgsdf sdgfdsgsdf FR17022202 fqsdfsqd</t>
  </si>
  <si>
    <t>dsfsd FR1242201 fqdsfqsd  fdqsfsdqf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</si>
</sst>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FB1C8-CB05-47A5-96F3-6EADB113AC47}">
  <dimension ref="A1:B2"/>
  <sheetViews>
    <sheetView tabSelected="1" workbookViewId="0">
      <selection activeCell="C1" sqref="C1"/>
    </sheetView>
  </sheetViews>
  <sheetFormatPr baseColWidth="10" defaultRowHeight="15" x14ac:dyDescent="0.25"/>
  <cols>
    <col min="1" max="1" width="36.42578125" customWidth="1"/>
    <col min="2" max="2" width="25.28515625" customWidth="1"/>
  </cols>
  <sheetData>
    <row r="1" spans="1:2" x14ac:dyDescent="0.25">
      <c r="A1" t="s">
        <v>0</v>
      </c>
      <c r="B1" t="str">
        <f>IF(ISERR(SEARCH("FR",A1,1)),"",LEFT(MID(A1,SEARCH("FR",A1,1),50),SEARCH(" ",MID(A1,SEARCH("FR",A1,1),50))))</f>
        <v xml:space="preserve">FR17022202 </v>
      </c>
    </row>
    <row r="2" spans="1:2" x14ac:dyDescent="0.25">
      <c r="A2" t="s">
        <v>1</v>
      </c>
      <c r="B2" t="str">
        <f>IF(ISERR(SEARCH("FR",A2,1)),"",LEFT(MID(A2,SEARCH("FR",A2,1),50),SEARCH(" ",MID(A2,SEARCH("FR",A2,1),50))))</f>
        <v xml:space="preserve">FR1242201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2020-05-15T12:21:29Z</dcterms:created>
  <dcterms:modified xsi:type="dcterms:W3CDTF">2020-05-15T12:27:13Z</dcterms:modified>
</cp:coreProperties>
</file>