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4350" windowHeight="22260"/>
  </bookViews>
  <sheets>
    <sheet name="Feuille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B2" i="1"/>
</calcChain>
</file>

<file path=xl/sharedStrings.xml><?xml version="1.0" encoding="utf-8"?>
<sst xmlns="http://schemas.openxmlformats.org/spreadsheetml/2006/main" count="42" uniqueCount="42">
  <si>
    <t>Toto</t>
  </si>
  <si>
    <t>Dupond</t>
  </si>
  <si>
    <t>Durant</t>
  </si>
  <si>
    <t>Machin</t>
  </si>
  <si>
    <t>raquettes</t>
  </si>
  <si>
    <t>balles tennis</t>
  </si>
  <si>
    <t>Objet5</t>
  </si>
  <si>
    <t>Objet6</t>
  </si>
  <si>
    <t>Objet7</t>
  </si>
  <si>
    <t>Objet8</t>
  </si>
  <si>
    <t>Objet9</t>
  </si>
  <si>
    <t>Objet11</t>
  </si>
  <si>
    <t>Objet12</t>
  </si>
  <si>
    <t>Objet13</t>
  </si>
  <si>
    <t>Objet14</t>
  </si>
  <si>
    <t>Objet15</t>
  </si>
  <si>
    <t>Objet16</t>
  </si>
  <si>
    <t>Objet17</t>
  </si>
  <si>
    <t>Objet18</t>
  </si>
  <si>
    <t>Objet19</t>
  </si>
  <si>
    <t>Objet20</t>
  </si>
  <si>
    <t>Objet21</t>
  </si>
  <si>
    <t>Objet22</t>
  </si>
  <si>
    <t>Objet23</t>
  </si>
  <si>
    <t>Objet24</t>
  </si>
  <si>
    <t>Objet25</t>
  </si>
  <si>
    <t>Objet26</t>
  </si>
  <si>
    <t>Objet27</t>
  </si>
  <si>
    <t>Objet28</t>
  </si>
  <si>
    <t>Objet29</t>
  </si>
  <si>
    <t>Objet30</t>
  </si>
  <si>
    <t>Objet31</t>
  </si>
  <si>
    <t>Objet32</t>
  </si>
  <si>
    <t>Objet33</t>
  </si>
  <si>
    <t>Objet34</t>
  </si>
  <si>
    <t>Objet35</t>
  </si>
  <si>
    <t>Objet36</t>
  </si>
  <si>
    <t>Objet37</t>
  </si>
  <si>
    <t>Objet1</t>
  </si>
  <si>
    <t>Objet2</t>
  </si>
  <si>
    <t>Objet3</t>
  </si>
  <si>
    <t>Objet4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</si>
</sst>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161926</xdr:colOff>
      <xdr:row>11</xdr:row>
      <xdr:rowOff>19050</xdr:rowOff>
    </xdr:from>
    <xdr:to>
      <xdr:col>5</xdr:col>
      <xdr:colOff>523876</xdr:colOff>
      <xdr:row>12</xdr:row>
      <xdr:rowOff>171450</xdr:rowOff>
    </xdr:to>
    <xdr:sp macro="[0]!Test" textlink="">
      <xdr:nvSpPr>
        <xdr:cNvPr id="2" name="Rectangle à coins arrondis 1"/>
        <xdr:cNvSpPr/>
      </xdr:nvSpPr>
      <xdr:spPr>
        <a:xfrm>
          <a:off x="3209926" y="2114550"/>
          <a:ext cx="1123950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A5"/>
  <sheetViews>
    <sheetView tabSelected="1" workbookViewId="0"/>
  </sheetViews>
  <sheetFormatPr baseColWidth="10" defaultRowHeight="15" x14ac:dyDescent="0.25"/>
  <cols>
    <col min="12" max="12" width="15.85546875" customWidth="1"/>
    <col min="15" max="15" width="11.42578125" customWidth="1"/>
  </cols>
  <sheetData>
    <row r="1" spans="1:79" x14ac:dyDescent="0.25">
      <c r="B1" s="1" t="s">
        <v>38</v>
      </c>
      <c r="C1" s="1" t="s">
        <v>39</v>
      </c>
      <c r="D1" s="1" t="s">
        <v>40</v>
      </c>
      <c r="E1" s="1" t="s">
        <v>41</v>
      </c>
      <c r="F1" s="1" t="s">
        <v>4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5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</row>
    <row r="2" spans="1:79" x14ac:dyDescent="0.25">
      <c r="A2" t="s">
        <v>0</v>
      </c>
      <c r="B2" t="str">
        <f>ROW()&amp;"-"&amp;COLUMN()</f>
        <v>2-2</v>
      </c>
      <c r="C2" t="str">
        <f t="shared" ref="C2:AM5" si="0">ROW()&amp;"-"&amp;COLUMN()</f>
        <v>2-3</v>
      </c>
      <c r="D2" t="str">
        <f t="shared" si="0"/>
        <v>2-4</v>
      </c>
      <c r="E2" t="str">
        <f t="shared" si="0"/>
        <v>2-5</v>
      </c>
      <c r="F2" t="str">
        <f t="shared" si="0"/>
        <v>2-6</v>
      </c>
      <c r="G2" t="str">
        <f t="shared" si="0"/>
        <v>2-7</v>
      </c>
      <c r="H2" t="str">
        <f t="shared" si="0"/>
        <v>2-8</v>
      </c>
      <c r="I2" t="str">
        <f t="shared" si="0"/>
        <v>2-9</v>
      </c>
      <c r="J2" t="str">
        <f t="shared" si="0"/>
        <v>2-10</v>
      </c>
      <c r="K2" t="str">
        <f t="shared" si="0"/>
        <v>2-11</v>
      </c>
      <c r="L2" t="str">
        <f t="shared" si="0"/>
        <v>2-12</v>
      </c>
      <c r="M2" t="str">
        <f t="shared" si="0"/>
        <v>2-13</v>
      </c>
      <c r="N2" t="str">
        <f t="shared" si="0"/>
        <v>2-14</v>
      </c>
      <c r="O2" t="str">
        <f t="shared" si="0"/>
        <v>2-15</v>
      </c>
      <c r="P2" t="str">
        <f t="shared" si="0"/>
        <v>2-16</v>
      </c>
      <c r="Q2" t="str">
        <f t="shared" si="0"/>
        <v>2-17</v>
      </c>
      <c r="R2" t="str">
        <f t="shared" si="0"/>
        <v>2-18</v>
      </c>
      <c r="S2" t="str">
        <f t="shared" si="0"/>
        <v>2-19</v>
      </c>
      <c r="T2" t="str">
        <f t="shared" si="0"/>
        <v>2-20</v>
      </c>
      <c r="U2" t="str">
        <f t="shared" si="0"/>
        <v>2-21</v>
      </c>
      <c r="V2" t="str">
        <f t="shared" si="0"/>
        <v>2-22</v>
      </c>
      <c r="W2" t="str">
        <f t="shared" si="0"/>
        <v>2-23</v>
      </c>
      <c r="X2" t="str">
        <f t="shared" si="0"/>
        <v>2-24</v>
      </c>
      <c r="Y2" t="str">
        <f t="shared" si="0"/>
        <v>2-25</v>
      </c>
      <c r="Z2" t="str">
        <f t="shared" si="0"/>
        <v>2-26</v>
      </c>
      <c r="AA2" t="str">
        <f t="shared" si="0"/>
        <v>2-27</v>
      </c>
      <c r="AB2" t="str">
        <f t="shared" si="0"/>
        <v>2-28</v>
      </c>
      <c r="AC2" t="str">
        <f t="shared" si="0"/>
        <v>2-29</v>
      </c>
      <c r="AD2" t="str">
        <f t="shared" si="0"/>
        <v>2-30</v>
      </c>
      <c r="AE2" t="str">
        <f t="shared" si="0"/>
        <v>2-31</v>
      </c>
      <c r="AF2" t="str">
        <f t="shared" si="0"/>
        <v>2-32</v>
      </c>
      <c r="AG2" t="str">
        <f t="shared" si="0"/>
        <v>2-33</v>
      </c>
      <c r="AH2" t="str">
        <f t="shared" si="0"/>
        <v>2-34</v>
      </c>
      <c r="AI2" t="str">
        <f t="shared" si="0"/>
        <v>2-35</v>
      </c>
      <c r="AJ2" t="str">
        <f t="shared" si="0"/>
        <v>2-36</v>
      </c>
      <c r="AK2" t="str">
        <f t="shared" si="0"/>
        <v>2-37</v>
      </c>
      <c r="AL2" t="str">
        <f t="shared" si="0"/>
        <v>2-38</v>
      </c>
      <c r="AM2" t="str">
        <f t="shared" si="0"/>
        <v>2-39</v>
      </c>
    </row>
    <row r="3" spans="1:79" x14ac:dyDescent="0.25">
      <c r="A3" t="s">
        <v>1</v>
      </c>
      <c r="B3" t="str">
        <f t="shared" ref="B3:B5" si="1">ROW()&amp;"-"&amp;COLUMN()</f>
        <v>3-2</v>
      </c>
      <c r="C3" t="str">
        <f t="shared" si="0"/>
        <v>3-3</v>
      </c>
      <c r="D3" t="str">
        <f t="shared" si="0"/>
        <v>3-4</v>
      </c>
      <c r="E3" t="str">
        <f t="shared" si="0"/>
        <v>3-5</v>
      </c>
      <c r="F3" t="str">
        <f t="shared" si="0"/>
        <v>3-6</v>
      </c>
      <c r="G3" t="str">
        <f t="shared" si="0"/>
        <v>3-7</v>
      </c>
      <c r="H3" t="str">
        <f t="shared" si="0"/>
        <v>3-8</v>
      </c>
      <c r="I3" t="str">
        <f t="shared" si="0"/>
        <v>3-9</v>
      </c>
      <c r="J3" t="str">
        <f t="shared" si="0"/>
        <v>3-10</v>
      </c>
      <c r="K3" t="str">
        <f t="shared" si="0"/>
        <v>3-11</v>
      </c>
      <c r="L3" t="str">
        <f t="shared" si="0"/>
        <v>3-12</v>
      </c>
      <c r="M3" t="str">
        <f t="shared" si="0"/>
        <v>3-13</v>
      </c>
      <c r="N3" t="str">
        <f t="shared" si="0"/>
        <v>3-14</v>
      </c>
      <c r="O3" t="str">
        <f t="shared" si="0"/>
        <v>3-15</v>
      </c>
      <c r="P3" t="str">
        <f t="shared" si="0"/>
        <v>3-16</v>
      </c>
      <c r="Q3" t="str">
        <f t="shared" si="0"/>
        <v>3-17</v>
      </c>
      <c r="R3" t="str">
        <f t="shared" si="0"/>
        <v>3-18</v>
      </c>
      <c r="S3" t="str">
        <f t="shared" si="0"/>
        <v>3-19</v>
      </c>
      <c r="T3" t="str">
        <f t="shared" si="0"/>
        <v>3-20</v>
      </c>
      <c r="U3" t="str">
        <f t="shared" si="0"/>
        <v>3-21</v>
      </c>
      <c r="V3" t="str">
        <f t="shared" si="0"/>
        <v>3-22</v>
      </c>
      <c r="W3" t="str">
        <f t="shared" si="0"/>
        <v>3-23</v>
      </c>
      <c r="X3" t="str">
        <f t="shared" si="0"/>
        <v>3-24</v>
      </c>
      <c r="Y3" t="str">
        <f t="shared" si="0"/>
        <v>3-25</v>
      </c>
      <c r="Z3" t="str">
        <f t="shared" si="0"/>
        <v>3-26</v>
      </c>
      <c r="AA3" t="str">
        <f t="shared" si="0"/>
        <v>3-27</v>
      </c>
      <c r="AB3" t="str">
        <f t="shared" si="0"/>
        <v>3-28</v>
      </c>
      <c r="AC3" t="str">
        <f t="shared" si="0"/>
        <v>3-29</v>
      </c>
      <c r="AD3" t="str">
        <f t="shared" si="0"/>
        <v>3-30</v>
      </c>
      <c r="AE3" t="str">
        <f t="shared" si="0"/>
        <v>3-31</v>
      </c>
      <c r="AF3" t="str">
        <f t="shared" si="0"/>
        <v>3-32</v>
      </c>
      <c r="AG3" t="str">
        <f t="shared" si="0"/>
        <v>3-33</v>
      </c>
      <c r="AH3" t="str">
        <f t="shared" si="0"/>
        <v>3-34</v>
      </c>
      <c r="AI3" t="str">
        <f t="shared" si="0"/>
        <v>3-35</v>
      </c>
      <c r="AJ3" t="str">
        <f t="shared" si="0"/>
        <v>3-36</v>
      </c>
      <c r="AK3" t="str">
        <f t="shared" si="0"/>
        <v>3-37</v>
      </c>
      <c r="AL3" t="str">
        <f t="shared" si="0"/>
        <v>3-38</v>
      </c>
      <c r="AM3" t="str">
        <f t="shared" si="0"/>
        <v>3-39</v>
      </c>
    </row>
    <row r="4" spans="1:79" x14ac:dyDescent="0.25">
      <c r="A4" t="s">
        <v>2</v>
      </c>
      <c r="B4" t="str">
        <f t="shared" si="1"/>
        <v>4-2</v>
      </c>
      <c r="C4" t="str">
        <f t="shared" si="0"/>
        <v>4-3</v>
      </c>
      <c r="D4" t="str">
        <f t="shared" si="0"/>
        <v>4-4</v>
      </c>
      <c r="E4" t="str">
        <f t="shared" si="0"/>
        <v>4-5</v>
      </c>
      <c r="F4" t="str">
        <f t="shared" si="0"/>
        <v>4-6</v>
      </c>
      <c r="G4" t="str">
        <f t="shared" si="0"/>
        <v>4-7</v>
      </c>
      <c r="H4" t="str">
        <f t="shared" si="0"/>
        <v>4-8</v>
      </c>
      <c r="I4" t="str">
        <f t="shared" si="0"/>
        <v>4-9</v>
      </c>
      <c r="J4" t="str">
        <f t="shared" si="0"/>
        <v>4-10</v>
      </c>
      <c r="K4" t="str">
        <f t="shared" si="0"/>
        <v>4-11</v>
      </c>
      <c r="L4" t="str">
        <f t="shared" si="0"/>
        <v>4-12</v>
      </c>
      <c r="M4" t="str">
        <f t="shared" si="0"/>
        <v>4-13</v>
      </c>
      <c r="N4" t="str">
        <f t="shared" si="0"/>
        <v>4-14</v>
      </c>
      <c r="O4" t="str">
        <f t="shared" si="0"/>
        <v>4-15</v>
      </c>
      <c r="P4" t="str">
        <f t="shared" si="0"/>
        <v>4-16</v>
      </c>
      <c r="Q4" t="str">
        <f t="shared" si="0"/>
        <v>4-17</v>
      </c>
      <c r="R4" t="str">
        <f t="shared" si="0"/>
        <v>4-18</v>
      </c>
      <c r="S4" t="str">
        <f t="shared" si="0"/>
        <v>4-19</v>
      </c>
      <c r="T4" t="str">
        <f t="shared" si="0"/>
        <v>4-20</v>
      </c>
      <c r="U4" t="str">
        <f t="shared" si="0"/>
        <v>4-21</v>
      </c>
      <c r="V4" t="str">
        <f t="shared" si="0"/>
        <v>4-22</v>
      </c>
      <c r="W4" t="str">
        <f t="shared" si="0"/>
        <v>4-23</v>
      </c>
      <c r="X4" t="str">
        <f t="shared" si="0"/>
        <v>4-24</v>
      </c>
      <c r="Y4" t="str">
        <f t="shared" si="0"/>
        <v>4-25</v>
      </c>
      <c r="Z4" t="str">
        <f t="shared" si="0"/>
        <v>4-26</v>
      </c>
      <c r="AA4" t="str">
        <f t="shared" si="0"/>
        <v>4-27</v>
      </c>
      <c r="AB4" t="str">
        <f t="shared" si="0"/>
        <v>4-28</v>
      </c>
      <c r="AC4" t="str">
        <f t="shared" si="0"/>
        <v>4-29</v>
      </c>
      <c r="AD4" t="str">
        <f t="shared" si="0"/>
        <v>4-30</v>
      </c>
      <c r="AE4" t="str">
        <f t="shared" si="0"/>
        <v>4-31</v>
      </c>
      <c r="AF4" t="str">
        <f t="shared" si="0"/>
        <v>4-32</v>
      </c>
      <c r="AG4" t="str">
        <f t="shared" si="0"/>
        <v>4-33</v>
      </c>
      <c r="AH4" t="str">
        <f t="shared" si="0"/>
        <v>4-34</v>
      </c>
      <c r="AI4" t="str">
        <f t="shared" si="0"/>
        <v>4-35</v>
      </c>
      <c r="AJ4" t="str">
        <f t="shared" si="0"/>
        <v>4-36</v>
      </c>
      <c r="AK4" t="str">
        <f t="shared" si="0"/>
        <v>4-37</v>
      </c>
      <c r="AL4" t="str">
        <f t="shared" si="0"/>
        <v>4-38</v>
      </c>
      <c r="AM4" t="str">
        <f t="shared" si="0"/>
        <v>4-39</v>
      </c>
    </row>
    <row r="5" spans="1:79" x14ac:dyDescent="0.25">
      <c r="A5" t="s">
        <v>3</v>
      </c>
      <c r="B5" t="str">
        <f t="shared" si="1"/>
        <v>5-2</v>
      </c>
      <c r="C5" t="str">
        <f t="shared" si="0"/>
        <v>5-3</v>
      </c>
      <c r="D5" t="str">
        <f t="shared" si="0"/>
        <v>5-4</v>
      </c>
      <c r="E5" t="str">
        <f t="shared" si="0"/>
        <v>5-5</v>
      </c>
      <c r="F5" t="str">
        <f t="shared" si="0"/>
        <v>5-6</v>
      </c>
      <c r="G5" t="str">
        <f t="shared" si="0"/>
        <v>5-7</v>
      </c>
      <c r="H5" t="str">
        <f t="shared" si="0"/>
        <v>5-8</v>
      </c>
      <c r="I5" t="str">
        <f t="shared" si="0"/>
        <v>5-9</v>
      </c>
      <c r="J5" t="str">
        <f t="shared" si="0"/>
        <v>5-10</v>
      </c>
      <c r="K5" t="str">
        <f t="shared" si="0"/>
        <v>5-11</v>
      </c>
      <c r="L5" t="str">
        <f t="shared" si="0"/>
        <v>5-12</v>
      </c>
      <c r="M5" t="str">
        <f t="shared" si="0"/>
        <v>5-13</v>
      </c>
      <c r="N5" t="str">
        <f t="shared" si="0"/>
        <v>5-14</v>
      </c>
      <c r="O5" t="str">
        <f t="shared" si="0"/>
        <v>5-15</v>
      </c>
      <c r="P5" t="str">
        <f t="shared" si="0"/>
        <v>5-16</v>
      </c>
      <c r="Q5" t="str">
        <f t="shared" si="0"/>
        <v>5-17</v>
      </c>
      <c r="R5" t="str">
        <f t="shared" si="0"/>
        <v>5-18</v>
      </c>
      <c r="S5" t="str">
        <f t="shared" si="0"/>
        <v>5-19</v>
      </c>
      <c r="T5" t="str">
        <f t="shared" si="0"/>
        <v>5-20</v>
      </c>
      <c r="U5" t="str">
        <f t="shared" si="0"/>
        <v>5-21</v>
      </c>
      <c r="V5" t="str">
        <f t="shared" si="0"/>
        <v>5-22</v>
      </c>
      <c r="W5" t="str">
        <f t="shared" si="0"/>
        <v>5-23</v>
      </c>
      <c r="X5" t="str">
        <f t="shared" si="0"/>
        <v>5-24</v>
      </c>
      <c r="Y5" t="str">
        <f t="shared" si="0"/>
        <v>5-25</v>
      </c>
      <c r="Z5" t="str">
        <f t="shared" si="0"/>
        <v>5-26</v>
      </c>
      <c r="AA5" t="str">
        <f t="shared" si="0"/>
        <v>5-27</v>
      </c>
      <c r="AB5" t="str">
        <f t="shared" si="0"/>
        <v>5-28</v>
      </c>
      <c r="AC5" t="str">
        <f t="shared" si="0"/>
        <v>5-29</v>
      </c>
      <c r="AD5" t="str">
        <f t="shared" si="0"/>
        <v>5-30</v>
      </c>
      <c r="AE5" t="str">
        <f t="shared" si="0"/>
        <v>5-31</v>
      </c>
      <c r="AF5" t="str">
        <f t="shared" si="0"/>
        <v>5-32</v>
      </c>
      <c r="AG5" t="str">
        <f t="shared" si="0"/>
        <v>5-33</v>
      </c>
      <c r="AH5" t="str">
        <f t="shared" si="0"/>
        <v>5-34</v>
      </c>
      <c r="AI5" t="str">
        <f t="shared" si="0"/>
        <v>5-35</v>
      </c>
      <c r="AJ5" t="str">
        <f t="shared" si="0"/>
        <v>5-36</v>
      </c>
      <c r="AK5" t="str">
        <f t="shared" si="0"/>
        <v>5-37</v>
      </c>
      <c r="AL5" t="str">
        <f t="shared" si="0"/>
        <v>5-38</v>
      </c>
      <c r="AM5" t="str">
        <f t="shared" si="0"/>
        <v>5-39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NonoZ</dc:creator>
  <cp:lastModifiedBy>NonoZ</cp:lastModifiedBy>
  <dcterms:created xsi:type="dcterms:W3CDTF">2020-05-08T09:14:39Z</dcterms:created>
  <dcterms:modified xsi:type="dcterms:W3CDTF">2020-05-08T10:16:36Z</dcterms:modified>
</cp:coreProperties>
</file>